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ngo-fs\労働条件・中小地域対策局\春季生活闘争\★経年データ\02_【HP公表】要求集計結果\"/>
    </mc:Choice>
  </mc:AlternateContent>
  <bookViews>
    <workbookView xWindow="0" yWindow="0" windowWidth="19200" windowHeight="11483"/>
  </bookViews>
  <sheets>
    <sheet name="要求・賃上げ率の推移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A">[1]!AA</definedName>
    <definedName name="ｈ">[2]!Module1.VAN_GAMEN_RET</definedName>
    <definedName name="INPUT_GAMEN">[3]!INPUT_GAMEN</definedName>
    <definedName name="K_SELECT">[4]!K_SELECT</definedName>
    <definedName name="Module1.VAN_GAMEN_RET">[2]!Module1.VAN_GAMEN_RET</definedName>
    <definedName name="Module1.VAN_SAVE">[2]!Module1.VAN_SAVE</definedName>
    <definedName name="NEW_SAVE">[4]!NEW_SAVE</definedName>
    <definedName name="_xlnm.Print_Area" localSheetId="0">要求・賃上げ率の推移!$B$1:$G$40</definedName>
    <definedName name="ｑ">[4]!K_SELECT</definedName>
    <definedName name="R_CANCEL">[5]!R_CANCEL</definedName>
    <definedName name="R_PREVIEW">[5]!R_PREVIEW</definedName>
    <definedName name="R_PRINT">[5]!R_PRINT</definedName>
    <definedName name="R_SAVE">[6]!R_SAVE</definedName>
    <definedName name="R_SAVE_CANCEL">[6]!R_SAVE_CANCEL</definedName>
    <definedName name="R_SAVE_SEL">[5]!R_SAVE_SEL</definedName>
    <definedName name="R_TXTSAVE">[5]!R_TXTSAVE</definedName>
    <definedName name="RET_GAMEN">[4]!RET_GAMEN</definedName>
    <definedName name="RITU_DEL">[5]!RITU_DEL</definedName>
    <definedName name="ｔ">[4]!NEW_SAVE</definedName>
    <definedName name="VAN_GAMEN">[5]!VAN_GAMEN</definedName>
    <definedName name="VAN_GAMEN_RET">[7]!VAN_GAMEN_RET</definedName>
    <definedName name="VAN_SAVE">[7]!VAN_SAVE</definedName>
    <definedName name="あ">[3]!INPUT_GAMEN</definedName>
    <definedName name="お">[2]!Module1.VAN_SAVE</definedName>
    <definedName name="規模別のみ">'[8]平均(枝番0のみ)'!$AG$4:$AG$3997</definedName>
    <definedName name="賃上げ分のみ">'[8]平均(枝番0のみ)'!$AH$4:$AH$3997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<sst xmlns="http://schemas.openxmlformats.org/spreadsheetml/2006/main" count="31" uniqueCount="28">
  <si>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規模計</t>
    <phoneticPr fontId="2"/>
  </si>
  <si>
    <t>300人未満</t>
    <phoneticPr fontId="2"/>
  </si>
  <si>
    <t>規模計</t>
    <phoneticPr fontId="2"/>
  </si>
  <si>
    <t>要求(%)</t>
    <rPh sb="0" eb="2">
      <t>ヨウキュウ</t>
    </rPh>
    <phoneticPr fontId="2"/>
  </si>
  <si>
    <t>回答(%)</t>
    <rPh sb="0" eb="2">
      <t>カイトウ</t>
    </rPh>
    <phoneticPr fontId="2"/>
  </si>
  <si>
    <t>西暦</t>
    <rPh sb="0" eb="2">
      <t>セイレキ</t>
    </rPh>
    <phoneticPr fontId="2"/>
  </si>
  <si>
    <t>規模計</t>
    <rPh sb="0" eb="3">
      <t>キボケイ</t>
    </rPh>
    <phoneticPr fontId="2"/>
  </si>
  <si>
    <t>中小</t>
    <rPh sb="0" eb="2">
      <t>チュウショウ</t>
    </rPh>
    <phoneticPr fontId="2"/>
  </si>
  <si>
    <t>00</t>
    <phoneticPr fontId="2"/>
  </si>
  <si>
    <t>01</t>
    <phoneticPr fontId="2"/>
  </si>
  <si>
    <t>02</t>
    <phoneticPr fontId="2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</si>
  <si>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</si>
  <si>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</si>
  <si>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</si>
  <si>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</si>
  <si>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</si>
  <si>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</si>
  <si>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</si>
  <si>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</si>
  <si>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</si>
  <si>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</si>
  <si>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</si>
  <si>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</si>
  <si>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</si>
  <si>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</si>
  <si>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  <phoneticPr fontId="2"/>
  </si>
  <si>
    <t>18</t>
    <phoneticPr fontId="2"/>
  </si>
  <si>
    <t>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</si>
</sst>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1" fillId="0" borderId="0" xfId="0" applyFont="1" applyBorder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6" fontId="3" fillId="3" borderId="1" xfId="0" applyNumberFormat="1" applyFont="1" applyFill="1" applyBorder="1">
      <alignment vertical="center"/>
    </xf>
    <xf numFmtId="0" fontId="1" fillId="0" borderId="1" xfId="0" applyFont="1" applyBorder="1">
      <alignment vertical="center"/>
    </xf>
    <xf numFmtId="176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平均賃金方式での要求・賃上げ状況の推移（連合結成以降）</a:t>
            </a:r>
            <a:endParaRPr lang="ja-JP" altLang="ja-JP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658464514038882"/>
          <c:y val="0.1009536869227796"/>
          <c:w val="0.8797788194042595"/>
          <c:h val="0.62994121116700763"/>
        </c:manualLayout>
      </c:layout>
      <c:lineChart>
        <c:grouping val="standard"/>
        <c:varyColors val="0"/>
        <c:ser>
          <c:idx val="0"/>
          <c:order val="0"/>
          <c:tx>
            <c:strRef>
              <c:f>要求・賃上げ率の推移!$C$3</c:f>
              <c:strCache>
                <c:ptCount val="1"/>
                <c:pt idx="0">
                  <c:v>規模計</c:v>
                </c:pt>
              </c:strCache>
            </c:strRef>
          </c:tx>
          <c:spPr>
            <a:ln w="6350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要求・賃上げ率の推移!$B$4:$B$40</c:f>
              <c:strCache>
                <c:ptCount val="37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</c:strCache>
            </c:strRef>
          </c:cat>
          <c:val>
            <c:numRef>
              <c:f>要求・賃上げ率の推移!$C$4:$C$40</c:f>
              <c:numCache>
                <c:formatCode>0.00_);[Red]\(0.00\)</c:formatCode>
                <c:ptCount val="37"/>
                <c:pt idx="0">
                  <c:v>7.14</c:v>
                </c:pt>
                <c:pt idx="1">
                  <c:v>8.31</c:v>
                </c:pt>
                <c:pt idx="2">
                  <c:v>8.3000000000000007</c:v>
                </c:pt>
                <c:pt idx="3">
                  <c:v>8.11</c:v>
                </c:pt>
                <c:pt idx="4">
                  <c:v>7.15</c:v>
                </c:pt>
                <c:pt idx="5">
                  <c:v>5.4</c:v>
                </c:pt>
                <c:pt idx="6">
                  <c:v>4.9000000000000004</c:v>
                </c:pt>
                <c:pt idx="7">
                  <c:v>4.49</c:v>
                </c:pt>
                <c:pt idx="8">
                  <c:v>4.32</c:v>
                </c:pt>
                <c:pt idx="9">
                  <c:v>4.3600000000000003</c:v>
                </c:pt>
                <c:pt idx="10">
                  <c:v>3.06</c:v>
                </c:pt>
                <c:pt idx="11">
                  <c:v>2.76</c:v>
                </c:pt>
                <c:pt idx="12">
                  <c:v>2.68</c:v>
                </c:pt>
                <c:pt idx="13">
                  <c:v>2</c:v>
                </c:pt>
                <c:pt idx="14">
                  <c:v>1.85</c:v>
                </c:pt>
                <c:pt idx="15">
                  <c:v>1.81</c:v>
                </c:pt>
                <c:pt idx="16">
                  <c:v>1.98</c:v>
                </c:pt>
                <c:pt idx="17">
                  <c:v>2.29</c:v>
                </c:pt>
                <c:pt idx="18">
                  <c:v>2.44</c:v>
                </c:pt>
                <c:pt idx="19">
                  <c:v>2.39</c:v>
                </c:pt>
                <c:pt idx="20">
                  <c:v>3.05</c:v>
                </c:pt>
                <c:pt idx="21">
                  <c:v>2.02</c:v>
                </c:pt>
                <c:pt idx="22">
                  <c:v>2.0499999999999998</c:v>
                </c:pt>
                <c:pt idx="23">
                  <c:v>2.0699999999999998</c:v>
                </c:pt>
                <c:pt idx="24">
                  <c:v>2.0699999999999998</c:v>
                </c:pt>
                <c:pt idx="25">
                  <c:v>3.07</c:v>
                </c:pt>
                <c:pt idx="26">
                  <c:v>3.74</c:v>
                </c:pt>
                <c:pt idx="27">
                  <c:v>3.27</c:v>
                </c:pt>
                <c:pt idx="28">
                  <c:v>3.03</c:v>
                </c:pt>
                <c:pt idx="29">
                  <c:v>3.12</c:v>
                </c:pt>
                <c:pt idx="30">
                  <c:v>3.16</c:v>
                </c:pt>
                <c:pt idx="31">
                  <c:v>3.09</c:v>
                </c:pt>
                <c:pt idx="32">
                  <c:v>2.64</c:v>
                </c:pt>
                <c:pt idx="33">
                  <c:v>2.97</c:v>
                </c:pt>
                <c:pt idx="34">
                  <c:v>4.49</c:v>
                </c:pt>
                <c:pt idx="35">
                  <c:v>5.85</c:v>
                </c:pt>
                <c:pt idx="36">
                  <c:v>6.09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A3-4EFD-B51B-ADF0A8AAB7D3}"/>
            </c:ext>
          </c:extLst>
        </c:ser>
        <c:ser>
          <c:idx val="1"/>
          <c:order val="1"/>
          <c:tx>
            <c:strRef>
              <c:f>要求・賃上げ率の推移!$D$3</c:f>
              <c:strCache>
                <c:ptCount val="1"/>
                <c:pt idx="0">
                  <c:v>中小</c:v>
                </c:pt>
              </c:strCache>
            </c:strRef>
          </c:tx>
          <c:spPr>
            <a:ln w="317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要求・賃上げ率の推移!$B$4:$B$40</c:f>
              <c:strCache>
                <c:ptCount val="37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</c:strCache>
            </c:strRef>
          </c:cat>
          <c:val>
            <c:numRef>
              <c:f>要求・賃上げ率の推移!$D$4:$D$40</c:f>
              <c:numCache>
                <c:formatCode>0.00_);[Red]\(0.00\)</c:formatCode>
                <c:ptCount val="37"/>
                <c:pt idx="0">
                  <c:v>8.15</c:v>
                </c:pt>
                <c:pt idx="1">
                  <c:v>9.2100000000000009</c:v>
                </c:pt>
                <c:pt idx="2">
                  <c:v>9.25</c:v>
                </c:pt>
                <c:pt idx="3">
                  <c:v>9.3000000000000007</c:v>
                </c:pt>
                <c:pt idx="4">
                  <c:v>8.44</c:v>
                </c:pt>
                <c:pt idx="5">
                  <c:v>6.67</c:v>
                </c:pt>
                <c:pt idx="6">
                  <c:v>6.28</c:v>
                </c:pt>
                <c:pt idx="7">
                  <c:v>5.14</c:v>
                </c:pt>
                <c:pt idx="8">
                  <c:v>5.21</c:v>
                </c:pt>
                <c:pt idx="9">
                  <c:v>5.17</c:v>
                </c:pt>
                <c:pt idx="10">
                  <c:v>3.33</c:v>
                </c:pt>
                <c:pt idx="11">
                  <c:v>3.09</c:v>
                </c:pt>
                <c:pt idx="12">
                  <c:v>3.06</c:v>
                </c:pt>
                <c:pt idx="13">
                  <c:v>2.23</c:v>
                </c:pt>
                <c:pt idx="14">
                  <c:v>2.14</c:v>
                </c:pt>
                <c:pt idx="15">
                  <c:v>1.96</c:v>
                </c:pt>
                <c:pt idx="16">
                  <c:v>2.25</c:v>
                </c:pt>
                <c:pt idx="17">
                  <c:v>2.36</c:v>
                </c:pt>
                <c:pt idx="18">
                  <c:v>2.58</c:v>
                </c:pt>
                <c:pt idx="19">
                  <c:v>2.5099999999999998</c:v>
                </c:pt>
                <c:pt idx="20">
                  <c:v>2.99</c:v>
                </c:pt>
                <c:pt idx="21">
                  <c:v>2.0099999999999998</c:v>
                </c:pt>
                <c:pt idx="22">
                  <c:v>2.0099999999999998</c:v>
                </c:pt>
                <c:pt idx="23">
                  <c:v>2.1</c:v>
                </c:pt>
                <c:pt idx="24">
                  <c:v>2.21</c:v>
                </c:pt>
                <c:pt idx="25">
                  <c:v>3.33</c:v>
                </c:pt>
                <c:pt idx="26">
                  <c:v>3.99</c:v>
                </c:pt>
                <c:pt idx="27">
                  <c:v>3.24</c:v>
                </c:pt>
                <c:pt idx="28">
                  <c:v>3.21</c:v>
                </c:pt>
                <c:pt idx="29">
                  <c:v>3.27</c:v>
                </c:pt>
                <c:pt idx="30">
                  <c:v>3.38</c:v>
                </c:pt>
                <c:pt idx="31">
                  <c:v>3.22</c:v>
                </c:pt>
                <c:pt idx="32">
                  <c:v>2.8</c:v>
                </c:pt>
                <c:pt idx="33">
                  <c:v>3.01</c:v>
                </c:pt>
                <c:pt idx="34">
                  <c:v>4.67</c:v>
                </c:pt>
                <c:pt idx="35">
                  <c:v>5.97</c:v>
                </c:pt>
                <c:pt idx="36">
                  <c:v>6.57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A3-4EFD-B51B-ADF0A8AAB7D3}"/>
            </c:ext>
          </c:extLst>
        </c:ser>
        <c:ser>
          <c:idx val="2"/>
          <c:order val="2"/>
          <c:tx>
            <c:strRef>
              <c:f>要求・賃上げ率の推移!$E$3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要求・賃上げ率の推移!$B$4:$B$40</c:f>
              <c:strCache>
                <c:ptCount val="37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</c:strCache>
            </c:strRef>
          </c:cat>
          <c:val>
            <c:numRef>
              <c:f>要求・賃上げ率の推移!$E$4:$E$40</c:f>
            </c:numRef>
          </c:val>
          <c:smooth val="0"/>
          <c:extLst>
            <c:ext xmlns:c16="http://schemas.microsoft.com/office/drawing/2014/chart" uri="{C3380CC4-5D6E-409C-BE32-E72D297353CC}">
              <c16:uniqueId val="{00000002-9FA3-4EFD-B51B-ADF0A8AAB7D3}"/>
            </c:ext>
          </c:extLst>
        </c:ser>
        <c:ser>
          <c:idx val="3"/>
          <c:order val="3"/>
          <c:tx>
            <c:strRef>
              <c:f>要求・賃上げ率の推移!$F$3</c:f>
              <c:strCache>
                <c:ptCount val="1"/>
                <c:pt idx="0">
                  <c:v>規模計</c:v>
                </c:pt>
              </c:strCache>
            </c:strRef>
          </c:tx>
          <c:spPr>
            <a:ln w="635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cat>
            <c:strRef>
              <c:f>要求・賃上げ率の推移!$B$4:$B$40</c:f>
              <c:strCache>
                <c:ptCount val="37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</c:strCache>
            </c:strRef>
          </c:cat>
          <c:val>
            <c:numRef>
              <c:f>要求・賃上げ率の推移!$F$4:$F$40</c:f>
              <c:numCache>
                <c:formatCode>0.00_);[Red]\(0.00\)</c:formatCode>
                <c:ptCount val="37"/>
                <c:pt idx="0">
                  <c:v>5.1100000000000003</c:v>
                </c:pt>
                <c:pt idx="1">
                  <c:v>5.95</c:v>
                </c:pt>
                <c:pt idx="2">
                  <c:v>5.66</c:v>
                </c:pt>
                <c:pt idx="3">
                  <c:v>4.97</c:v>
                </c:pt>
                <c:pt idx="4">
                  <c:v>3.9</c:v>
                </c:pt>
                <c:pt idx="5">
                  <c:v>3.11</c:v>
                </c:pt>
                <c:pt idx="6">
                  <c:v>2.86</c:v>
                </c:pt>
                <c:pt idx="7">
                  <c:v>2.84</c:v>
                </c:pt>
                <c:pt idx="8">
                  <c:v>2.83</c:v>
                </c:pt>
                <c:pt idx="9">
                  <c:v>2.59</c:v>
                </c:pt>
                <c:pt idx="10">
                  <c:v>2.1</c:v>
                </c:pt>
                <c:pt idx="11">
                  <c:v>1.94</c:v>
                </c:pt>
                <c:pt idx="12">
                  <c:v>1.92</c:v>
                </c:pt>
                <c:pt idx="13">
                  <c:v>1.72</c:v>
                </c:pt>
                <c:pt idx="14">
                  <c:v>1.63</c:v>
                </c:pt>
                <c:pt idx="15">
                  <c:v>1.7</c:v>
                </c:pt>
                <c:pt idx="16">
                  <c:v>1.68</c:v>
                </c:pt>
                <c:pt idx="17">
                  <c:v>1.79</c:v>
                </c:pt>
                <c:pt idx="18">
                  <c:v>1.86</c:v>
                </c:pt>
                <c:pt idx="19">
                  <c:v>1.88</c:v>
                </c:pt>
                <c:pt idx="20">
                  <c:v>1.67</c:v>
                </c:pt>
                <c:pt idx="21">
                  <c:v>1.67</c:v>
                </c:pt>
                <c:pt idx="22">
                  <c:v>1.71</c:v>
                </c:pt>
                <c:pt idx="23">
                  <c:v>1.72</c:v>
                </c:pt>
                <c:pt idx="24">
                  <c:v>1.71</c:v>
                </c:pt>
                <c:pt idx="25">
                  <c:v>2.0699999999999998</c:v>
                </c:pt>
                <c:pt idx="26">
                  <c:v>2.2000000000000002</c:v>
                </c:pt>
                <c:pt idx="27">
                  <c:v>2</c:v>
                </c:pt>
                <c:pt idx="28">
                  <c:v>1.98</c:v>
                </c:pt>
                <c:pt idx="29">
                  <c:v>2.0699999999999998</c:v>
                </c:pt>
                <c:pt idx="30">
                  <c:v>2.0699999999999998</c:v>
                </c:pt>
                <c:pt idx="31">
                  <c:v>1.9</c:v>
                </c:pt>
                <c:pt idx="32">
                  <c:v>1.78</c:v>
                </c:pt>
                <c:pt idx="33">
                  <c:v>2.0699999999999998</c:v>
                </c:pt>
                <c:pt idx="34">
                  <c:v>3.58</c:v>
                </c:pt>
                <c:pt idx="35">
                  <c:v>5.0999999999999996</c:v>
                </c:pt>
                <c:pt idx="36">
                  <c:v>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A3-4EFD-B51B-ADF0A8AAB7D3}"/>
            </c:ext>
          </c:extLst>
        </c:ser>
        <c:ser>
          <c:idx val="4"/>
          <c:order val="4"/>
          <c:tx>
            <c:strRef>
              <c:f>要求・賃上げ率の推移!$G$3</c:f>
              <c:strCache>
                <c:ptCount val="1"/>
                <c:pt idx="0">
                  <c:v>中小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要求・賃上げ率の推移!$B$4:$B$40</c:f>
              <c:strCache>
                <c:ptCount val="37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21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</c:strCache>
            </c:strRef>
          </c:cat>
          <c:val>
            <c:numRef>
              <c:f>要求・賃上げ率の推移!$G$4:$G$40</c:f>
              <c:numCache>
                <c:formatCode>0.00_);[Red]\(0.00\)</c:formatCode>
                <c:ptCount val="37"/>
                <c:pt idx="0">
                  <c:v>5.04</c:v>
                </c:pt>
                <c:pt idx="1">
                  <c:v>5.84</c:v>
                </c:pt>
                <c:pt idx="2">
                  <c:v>5.7</c:v>
                </c:pt>
                <c:pt idx="3">
                  <c:v>5.0999999999999996</c:v>
                </c:pt>
                <c:pt idx="4">
                  <c:v>3.99</c:v>
                </c:pt>
                <c:pt idx="5">
                  <c:v>3.11</c:v>
                </c:pt>
                <c:pt idx="6">
                  <c:v>2.8</c:v>
                </c:pt>
                <c:pt idx="7">
                  <c:v>2.68</c:v>
                </c:pt>
                <c:pt idx="8">
                  <c:v>2.66</c:v>
                </c:pt>
                <c:pt idx="9">
                  <c:v>2.41</c:v>
                </c:pt>
                <c:pt idx="10">
                  <c:v>1.79</c:v>
                </c:pt>
                <c:pt idx="11">
                  <c:v>1.73</c:v>
                </c:pt>
                <c:pt idx="12">
                  <c:v>1.7</c:v>
                </c:pt>
                <c:pt idx="13">
                  <c:v>1.34</c:v>
                </c:pt>
                <c:pt idx="14">
                  <c:v>1.26</c:v>
                </c:pt>
                <c:pt idx="15">
                  <c:v>1.35</c:v>
                </c:pt>
                <c:pt idx="16">
                  <c:v>1.56</c:v>
                </c:pt>
                <c:pt idx="17">
                  <c:v>1.67</c:v>
                </c:pt>
                <c:pt idx="18">
                  <c:v>1.72</c:v>
                </c:pt>
                <c:pt idx="19">
                  <c:v>1.72</c:v>
                </c:pt>
                <c:pt idx="20">
                  <c:v>1.45</c:v>
                </c:pt>
                <c:pt idx="21">
                  <c:v>1.47</c:v>
                </c:pt>
                <c:pt idx="22">
                  <c:v>1.53</c:v>
                </c:pt>
                <c:pt idx="23">
                  <c:v>1.52</c:v>
                </c:pt>
                <c:pt idx="24">
                  <c:v>1.53</c:v>
                </c:pt>
                <c:pt idx="25">
                  <c:v>1.76</c:v>
                </c:pt>
                <c:pt idx="26">
                  <c:v>1.88</c:v>
                </c:pt>
                <c:pt idx="27">
                  <c:v>1.81</c:v>
                </c:pt>
                <c:pt idx="28">
                  <c:v>1.87</c:v>
                </c:pt>
                <c:pt idx="29">
                  <c:v>1.99</c:v>
                </c:pt>
                <c:pt idx="30">
                  <c:v>1.94</c:v>
                </c:pt>
                <c:pt idx="31">
                  <c:v>1.81</c:v>
                </c:pt>
                <c:pt idx="32">
                  <c:v>1.73</c:v>
                </c:pt>
                <c:pt idx="33">
                  <c:v>1.96</c:v>
                </c:pt>
                <c:pt idx="34">
                  <c:v>3.23</c:v>
                </c:pt>
                <c:pt idx="35">
                  <c:v>4.45</c:v>
                </c:pt>
                <c:pt idx="36">
                  <c:v>4.6500000000000004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A3-4EFD-B51B-ADF0A8AAB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887128"/>
        <c:axId val="546887456"/>
      </c:lineChart>
      <c:catAx>
        <c:axId val="54688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6887456"/>
        <c:crosses val="autoZero"/>
        <c:auto val="1"/>
        <c:lblAlgn val="ctr"/>
        <c:lblOffset val="100"/>
        <c:noMultiLvlLbl val="0"/>
      </c:catAx>
      <c:valAx>
        <c:axId val="54688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68871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485776</xdr:colOff>
      <xdr:row>4</xdr:row>
      <xdr:rowOff>38105</xdr:rowOff>
    </xdr:from>
    <xdr:to>
      <xdr:col>22</xdr:col>
      <xdr:colOff>469322</xdr:colOff>
      <xdr:row>32</xdr:row>
      <xdr:rowOff>39396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0.03667</cdr:x>
      <cdr:y>0.08766</cdr:y>
    </cdr:from>
    <cdr:to>
      <cdr:x>0.10254</cdr:x>
      <cdr:y>0.12926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77372" y="567871"/>
          <a:ext cx="677812" cy="26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000"/>
            </a:lnSpc>
          </a:pPr>
          <a:r>
            <a:rPr lang="ja-JP" altLang="ja-JP" sz="800">
              <a:effectLst/>
              <a:latin typeface="+mn-lt"/>
              <a:ea typeface="+mn-ea"/>
              <a:cs typeface="+mn-cs"/>
            </a:rPr>
            <a:t>（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%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）</a:t>
          </a:r>
          <a:endParaRPr lang="ja-JP" altLang="ja-JP" sz="800">
            <a:effectLst/>
          </a:endParaRPr>
        </a:p>
      </cdr:txBody>
    </cdr:sp>
  </cdr:relSizeAnchor>
  <cdr:relSizeAnchor xmlns:cdr="http://schemas.openxmlformats.org/drawingml/2006/chartDrawing">
    <cdr:from>
      <cdr:x>0.09617</cdr:x>
      <cdr:y>0.92003</cdr:y>
    </cdr:from>
    <cdr:to>
      <cdr:x>0.90678</cdr:x>
      <cdr:y>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89692" y="5960214"/>
          <a:ext cx="8341955" cy="518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000"/>
            </a:lnSpc>
          </a:pPr>
          <a:r>
            <a:rPr lang="ja-JP" altLang="ja-JP" sz="800">
              <a:effectLst/>
              <a:latin typeface="+mn-lt"/>
              <a:ea typeface="+mn-ea"/>
              <a:cs typeface="+mn-cs"/>
            </a:rPr>
            <a:t>（注）中小は、組合員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300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人未満。</a:t>
          </a:r>
          <a:endParaRPr lang="ja-JP" altLang="ja-JP" sz="800">
            <a:effectLst/>
          </a:endParaRPr>
        </a:p>
        <a:p xmlns:a="http://schemas.openxmlformats.org/drawingml/2006/main">
          <a:pPr>
            <a:lnSpc>
              <a:spcPts val="1000"/>
            </a:lnSpc>
          </a:pPr>
          <a:r>
            <a:rPr lang="ja-JP" altLang="ja-JP" sz="800" baseline="0"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要求は、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1998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年以前は最終集計（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5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月末～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6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月初旬）結果。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1999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年以降は要求集計（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月末～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3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月初旬）結果。</a:t>
          </a:r>
          <a:endParaRPr lang="ja-JP" altLang="ja-JP" sz="800">
            <a:effectLst/>
          </a:endParaRPr>
        </a:p>
        <a:p xmlns:a="http://schemas.openxmlformats.org/drawingml/2006/main">
          <a:pPr>
            <a:lnSpc>
              <a:spcPts val="1000"/>
            </a:lnSpc>
          </a:pPr>
          <a:r>
            <a:rPr lang="ja-JP" altLang="ja-JP" sz="800">
              <a:effectLst/>
              <a:latin typeface="+mn-lt"/>
              <a:ea typeface="+mn-ea"/>
              <a:cs typeface="+mn-cs"/>
            </a:rPr>
            <a:t>　　　回答は、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1989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～</a:t>
          </a:r>
          <a:r>
            <a:rPr lang="en-US" altLang="ja-JP" sz="800">
              <a:effectLst/>
              <a:latin typeface="+mn-lt"/>
              <a:ea typeface="+mn-ea"/>
              <a:cs typeface="+mn-cs"/>
            </a:rPr>
            <a:t>2025</a:t>
          </a:r>
          <a:r>
            <a:rPr lang="ja-JP" altLang="ja-JP" sz="800">
              <a:effectLst/>
              <a:latin typeface="+mn-lt"/>
              <a:ea typeface="+mn-ea"/>
              <a:cs typeface="+mn-cs"/>
            </a:rPr>
            <a:t>年のデータは、すべて最終集計結果。</a:t>
          </a:r>
          <a:endParaRPr lang="ja-JP" altLang="ja-JP" sz="800">
            <a:effectLst/>
          </a:endParaRPr>
        </a:p>
      </cdr:txBody>
    </cdr:sp>
  </cdr:relSizeAnchor>
  <cdr:relSizeAnchor xmlns:cdr="http://schemas.openxmlformats.org/drawingml/2006/chartDrawing">
    <cdr:from>
      <cdr:x>0.00163</cdr:x>
      <cdr:y>0.77101</cdr:y>
    </cdr:from>
    <cdr:to>
      <cdr:x>0.03008</cdr:x>
      <cdr:y>0.89521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6732" y="4904416"/>
          <a:ext cx="291907" cy="790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eaVert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要求    回答</a:t>
          </a:r>
        </a:p>
      </cdr:txBody>
    </cdr:sp>
  </cdr:relSizeAnchor>
  <cdr:relSizeAnchor xmlns:cdr="http://schemas.openxmlformats.org/drawingml/2006/chartDrawing">
    <cdr:from>
      <cdr:x>0.01943</cdr:x>
      <cdr:y>0.75884</cdr:y>
    </cdr:from>
    <cdr:to>
      <cdr:x>0.02924</cdr:x>
      <cdr:y>0.83255</cdr:y>
    </cdr:to>
    <cdr:sp macro="" textlink="">
      <cdr:nvSpPr>
        <cdr:cNvPr id="5" name="左大かっこ 4"/>
        <cdr:cNvSpPr/>
      </cdr:nvSpPr>
      <cdr:spPr>
        <a:xfrm xmlns:a="http://schemas.openxmlformats.org/drawingml/2006/main">
          <a:off x="199292" y="4827041"/>
          <a:ext cx="100652" cy="468854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0.01959</cdr:x>
      <cdr:y>0.83386</cdr:y>
    </cdr:from>
    <cdr:to>
      <cdr:x>0.0294</cdr:x>
      <cdr:y>0.90756</cdr:y>
    </cdr:to>
    <cdr:sp macro="" textlink="">
      <cdr:nvSpPr>
        <cdr:cNvPr id="6" name="左大かっこ 5"/>
        <cdr:cNvSpPr/>
      </cdr:nvSpPr>
      <cdr:spPr>
        <a:xfrm xmlns:a="http://schemas.openxmlformats.org/drawingml/2006/main">
          <a:off x="201002" y="5304204"/>
          <a:ext cx="100652" cy="468854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A0401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NGO\xls\Q_D1002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NGO\xls\Q_D1401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NGO\xls\Q_B0801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NGO\xls\Q_B0601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NGO\xls\Q_A0401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go-fs\&#21172;&#20685;&#26465;&#20214;&#23616;\&#26149;&#23395;&#29983;&#27963;&#38360;&#20105;\2017&#38360;&#20105;\&#38598;&#35336;\20170302&#35201;&#27714;&#38598;&#35336;&#65288;0227&#12539;10&#26178;&#12294;&#65289;\&#20844;&#34920;&#29992;\20160302%20&#35201;&#27714;&#37329;&#38989;&#21029;&#32068;&#21512;&#25968;%20&#12384;&#12425;&#12384;&#12425;&#34920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A04011"/>
    </sheetNames>
    <definedNames>
      <definedName name="AA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D1002M"/>
      <sheetName val="#REF"/>
      <sheetName val="Q_D1002M.XLS"/>
    </sheetNames>
    <definedNames>
      <definedName name="Module1.VAN_GAMEN_RET"/>
      <definedName name="Module1.VAN_SAV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D1401M"/>
      <sheetName val="Q_D1401M.XLS"/>
    </sheetNames>
    <definedNames>
      <definedName name="INPUT_GAMEN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TEST.XLS"/>
    </sheetNames>
    <definedNames>
      <definedName name="K_SELECT"/>
      <definedName name="NEW_SAVE"/>
      <definedName name="RET_GAMEN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B0801M"/>
      <sheetName val="Q_B0801M.XLS"/>
    </sheetNames>
    <definedNames>
      <definedName name="R_CANCEL"/>
      <definedName name="R_PREVIEW"/>
      <definedName name="R_PRINT"/>
      <definedName name="R_SAVE_SEL"/>
      <definedName name="R_TXTSAVE"/>
      <definedName name="RITU_DEL"/>
      <definedName name="VAN_GAMEN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B0601M"/>
      <sheetName val="Q_B0601M.XLS"/>
    </sheetNames>
    <definedNames>
      <definedName name="R_SAVE"/>
      <definedName name="R_SAVE_CANCEL"/>
    </defined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A0401M"/>
      <sheetName val="Q_A0401M.XLS"/>
    </sheetNames>
    <definedNames>
      <definedName name="VAN_GAMEN_RET"/>
      <definedName name="VAN_SAVE"/>
    </defined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平均(枝番0のみ)"/>
      <sheetName val="平均(枝番0抜き)"/>
      <sheetName val="構成組織CD一覧"/>
    </sheetNames>
    <sheetDataSet>
      <sheetData sheetId="0" refreshError="1"/>
      <sheetData sheetId="1">
        <row r="4">
          <cell r="AG4" t="str">
            <v>300以上</v>
          </cell>
          <cell r="AH4" t="str">
            <v>～4,000</v>
          </cell>
        </row>
        <row r="5">
          <cell r="AG5" t="str">
            <v>300以上</v>
          </cell>
          <cell r="AH5" t="str">
            <v>～4,000</v>
          </cell>
        </row>
        <row r="6">
          <cell r="AG6" t="str">
            <v>300以上</v>
          </cell>
          <cell r="AH6" t="str">
            <v>～4,000</v>
          </cell>
        </row>
        <row r="7">
          <cell r="AG7" t="str">
            <v>300以上</v>
          </cell>
          <cell r="AH7" t="str">
            <v>～4,000</v>
          </cell>
        </row>
        <row r="8">
          <cell r="AG8" t="str">
            <v>300以上</v>
          </cell>
          <cell r="AH8" t="str">
            <v>～4,000</v>
          </cell>
        </row>
        <row r="9">
          <cell r="AG9" t="str">
            <v>300以上</v>
          </cell>
          <cell r="AH9" t="str">
            <v>～4,000</v>
          </cell>
        </row>
        <row r="10">
          <cell r="AG10" t="str">
            <v>300以上</v>
          </cell>
          <cell r="AH10" t="str">
            <v>～4,000</v>
          </cell>
        </row>
        <row r="11">
          <cell r="AG11" t="str">
            <v>300以上</v>
          </cell>
          <cell r="AH11" t="str">
            <v>～4,000</v>
          </cell>
        </row>
        <row r="12">
          <cell r="AG12" t="str">
            <v>300以上</v>
          </cell>
          <cell r="AH12" t="str">
            <v>～4,000</v>
          </cell>
        </row>
        <row r="13">
          <cell r="AG13" t="str">
            <v>300以上</v>
          </cell>
          <cell r="AH13" t="str">
            <v>～4,000</v>
          </cell>
        </row>
        <row r="14">
          <cell r="AG14" t="str">
            <v>300以上</v>
          </cell>
          <cell r="AH14" t="str">
            <v>～4,000</v>
          </cell>
        </row>
        <row r="15">
          <cell r="AG15" t="str">
            <v>300以上</v>
          </cell>
          <cell r="AH15" t="str">
            <v>～4,000</v>
          </cell>
        </row>
        <row r="16">
          <cell r="AG16" t="str">
            <v>300以上</v>
          </cell>
          <cell r="AH16" t="str">
            <v>～4,000</v>
          </cell>
        </row>
        <row r="17">
          <cell r="AG17" t="str">
            <v>300以上</v>
          </cell>
          <cell r="AH17" t="str">
            <v>～4,000</v>
          </cell>
        </row>
        <row r="18">
          <cell r="AG18" t="str">
            <v>300以上</v>
          </cell>
          <cell r="AH18" t="str">
            <v>～4,000</v>
          </cell>
        </row>
        <row r="19">
          <cell r="AG19" t="str">
            <v>300以上</v>
          </cell>
          <cell r="AH19" t="str">
            <v>～4,000</v>
          </cell>
        </row>
        <row r="20">
          <cell r="AG20" t="str">
            <v>300以上</v>
          </cell>
          <cell r="AH20" t="str">
            <v>～4,000</v>
          </cell>
        </row>
        <row r="21">
          <cell r="AG21" t="str">
            <v>300以上</v>
          </cell>
          <cell r="AH21" t="str">
            <v>～4,000</v>
          </cell>
        </row>
        <row r="22">
          <cell r="AG22" t="str">
            <v>300以上</v>
          </cell>
          <cell r="AH22" t="str">
            <v>～4,000</v>
          </cell>
        </row>
        <row r="23">
          <cell r="AG23" t="str">
            <v>300以上</v>
          </cell>
          <cell r="AH23" t="str">
            <v>～4,000</v>
          </cell>
        </row>
        <row r="24">
          <cell r="AG24" t="str">
            <v>300以上</v>
          </cell>
          <cell r="AH24" t="str">
            <v>～5,000</v>
          </cell>
        </row>
        <row r="25">
          <cell r="AG25" t="str">
            <v>300以上</v>
          </cell>
          <cell r="AH25" t="str">
            <v>～4,000</v>
          </cell>
        </row>
        <row r="26">
          <cell r="AG26" t="str">
            <v>300以上</v>
          </cell>
          <cell r="AH26" t="str">
            <v>～4,000</v>
          </cell>
        </row>
        <row r="27">
          <cell r="AG27" t="str">
            <v>300以上</v>
          </cell>
          <cell r="AH27" t="str">
            <v>～5,000</v>
          </cell>
        </row>
        <row r="28">
          <cell r="AG28" t="str">
            <v>300以上</v>
          </cell>
          <cell r="AH28" t="str">
            <v>～4,000</v>
          </cell>
        </row>
        <row r="29">
          <cell r="AG29" t="str">
            <v>300以上</v>
          </cell>
          <cell r="AH29" t="str">
            <v>～4,000</v>
          </cell>
        </row>
        <row r="30">
          <cell r="AG30" t="str">
            <v>300以上</v>
          </cell>
          <cell r="AH30" t="str">
            <v>～4,000</v>
          </cell>
        </row>
        <row r="31">
          <cell r="AG31" t="str">
            <v>300以上</v>
          </cell>
          <cell r="AH31" t="str">
            <v>～4,000</v>
          </cell>
        </row>
        <row r="32">
          <cell r="AG32" t="str">
            <v>300以上</v>
          </cell>
          <cell r="AH32" t="str">
            <v>～4,000</v>
          </cell>
        </row>
        <row r="33">
          <cell r="AG33" t="str">
            <v>300以上</v>
          </cell>
          <cell r="AH33" t="str">
            <v>～4,000</v>
          </cell>
        </row>
        <row r="34">
          <cell r="AG34" t="str">
            <v>300以上</v>
          </cell>
          <cell r="AH34" t="str">
            <v>～4,000</v>
          </cell>
        </row>
        <row r="35">
          <cell r="AG35" t="str">
            <v>300以上</v>
          </cell>
          <cell r="AH35" t="str">
            <v>～4,000</v>
          </cell>
        </row>
        <row r="36">
          <cell r="AG36" t="str">
            <v>300以上</v>
          </cell>
          <cell r="AH36" t="str">
            <v>～4,000</v>
          </cell>
        </row>
        <row r="37">
          <cell r="AG37" t="str">
            <v>300以上</v>
          </cell>
          <cell r="AH37" t="str">
            <v>～4,000</v>
          </cell>
        </row>
        <row r="38">
          <cell r="AG38" t="str">
            <v>300以上</v>
          </cell>
          <cell r="AH38" t="str">
            <v>～4,000</v>
          </cell>
        </row>
        <row r="39">
          <cell r="AG39" t="str">
            <v>300以上</v>
          </cell>
          <cell r="AH39" t="str">
            <v>～4,000</v>
          </cell>
        </row>
        <row r="40">
          <cell r="AG40" t="str">
            <v>300以上</v>
          </cell>
          <cell r="AH40" t="str">
            <v>～4,000</v>
          </cell>
        </row>
        <row r="41">
          <cell r="AG41" t="str">
            <v>300以上</v>
          </cell>
          <cell r="AH41" t="str">
            <v>～4,000</v>
          </cell>
        </row>
        <row r="42">
          <cell r="AG42" t="str">
            <v>300以上</v>
          </cell>
          <cell r="AH42" t="str">
            <v>～5,000</v>
          </cell>
        </row>
        <row r="43">
          <cell r="AG43" t="str">
            <v>300未満</v>
          </cell>
          <cell r="AH43" t="str">
            <v>～4,000</v>
          </cell>
        </row>
        <row r="44">
          <cell r="AG44" t="str">
            <v>300未満</v>
          </cell>
          <cell r="AH44" t="str">
            <v>～4,000</v>
          </cell>
        </row>
        <row r="45">
          <cell r="AG45" t="str">
            <v>300以上</v>
          </cell>
          <cell r="AH45" t="str">
            <v>～4,000</v>
          </cell>
        </row>
        <row r="46">
          <cell r="AG46" t="str">
            <v>300以上</v>
          </cell>
          <cell r="AH46" t="str">
            <v>～4,000</v>
          </cell>
        </row>
        <row r="47">
          <cell r="AG47" t="str">
            <v>300以上</v>
          </cell>
          <cell r="AH47" t="str">
            <v>～4,000</v>
          </cell>
        </row>
        <row r="48">
          <cell r="AG48" t="str">
            <v>300以上</v>
          </cell>
          <cell r="AH48" t="str">
            <v>～4,000</v>
          </cell>
        </row>
        <row r="49">
          <cell r="AG49" t="str">
            <v>300以上</v>
          </cell>
          <cell r="AH49" t="str">
            <v>～4,000</v>
          </cell>
        </row>
        <row r="50">
          <cell r="AG50" t="str">
            <v>300以上</v>
          </cell>
          <cell r="AH50" t="str">
            <v>～4,000</v>
          </cell>
        </row>
        <row r="51">
          <cell r="AG51" t="str">
            <v>300以上</v>
          </cell>
          <cell r="AH51" t="str">
            <v>～4,000</v>
          </cell>
        </row>
        <row r="52">
          <cell r="AG52" t="str">
            <v>300以上</v>
          </cell>
          <cell r="AH52" t="str">
            <v>～4,000</v>
          </cell>
        </row>
        <row r="53">
          <cell r="AG53" t="str">
            <v>300未満</v>
          </cell>
          <cell r="AH53" t="str">
            <v>～4,000</v>
          </cell>
        </row>
        <row r="54">
          <cell r="AG54" t="str">
            <v>300以上</v>
          </cell>
          <cell r="AH54" t="str">
            <v>～4,000</v>
          </cell>
        </row>
        <row r="55">
          <cell r="AG55" t="str">
            <v>300未満</v>
          </cell>
          <cell r="AH55" t="str">
            <v>～4,000</v>
          </cell>
        </row>
        <row r="56">
          <cell r="AG56" t="str">
            <v>300未満</v>
          </cell>
          <cell r="AH56" t="str">
            <v>～4,000</v>
          </cell>
        </row>
        <row r="57">
          <cell r="AG57" t="str">
            <v>300以上</v>
          </cell>
          <cell r="AH57" t="str">
            <v>～4,000</v>
          </cell>
        </row>
        <row r="58">
          <cell r="AG58" t="str">
            <v>300未満</v>
          </cell>
          <cell r="AH58" t="str">
            <v>～4,000</v>
          </cell>
        </row>
        <row r="59">
          <cell r="AG59" t="str">
            <v>300未満</v>
          </cell>
          <cell r="AH59" t="str">
            <v>～4,000</v>
          </cell>
        </row>
        <row r="60">
          <cell r="AG60" t="str">
            <v>300以上</v>
          </cell>
          <cell r="AH60" t="str">
            <v>～4,000</v>
          </cell>
        </row>
        <row r="61">
          <cell r="AG61" t="str">
            <v>300以上</v>
          </cell>
          <cell r="AH61" t="str">
            <v>～4,000</v>
          </cell>
        </row>
        <row r="62">
          <cell r="AG62" t="str">
            <v>300未満</v>
          </cell>
          <cell r="AH62" t="str">
            <v>～4,000</v>
          </cell>
        </row>
        <row r="63">
          <cell r="AG63" t="str">
            <v>300未満</v>
          </cell>
          <cell r="AH63" t="str">
            <v>～4,000</v>
          </cell>
        </row>
        <row r="64">
          <cell r="AG64" t="str">
            <v>300以上</v>
          </cell>
          <cell r="AH64" t="str">
            <v>～4,000</v>
          </cell>
        </row>
        <row r="65">
          <cell r="AG65" t="str">
            <v>300以上</v>
          </cell>
          <cell r="AH65" t="str">
            <v>～4,000</v>
          </cell>
        </row>
        <row r="66">
          <cell r="AG66" t="str">
            <v>300未満</v>
          </cell>
          <cell r="AH66" t="str">
            <v>～4,000</v>
          </cell>
        </row>
        <row r="67">
          <cell r="AG67" t="str">
            <v>300未満</v>
          </cell>
          <cell r="AH67" t="str">
            <v>～4,000</v>
          </cell>
        </row>
        <row r="68">
          <cell r="AG68" t="str">
            <v>300未満</v>
          </cell>
          <cell r="AH68" t="str">
            <v>～5,000</v>
          </cell>
        </row>
        <row r="69">
          <cell r="AG69" t="str">
            <v>300以上</v>
          </cell>
          <cell r="AH69" t="str">
            <v>～4,000</v>
          </cell>
        </row>
        <row r="70">
          <cell r="AG70" t="str">
            <v>300未満</v>
          </cell>
          <cell r="AH70" t="str">
            <v>～4,000</v>
          </cell>
        </row>
        <row r="71">
          <cell r="AG71" t="str">
            <v>300以上</v>
          </cell>
          <cell r="AH71" t="str">
            <v>～4,000</v>
          </cell>
        </row>
        <row r="72">
          <cell r="AG72" t="str">
            <v>300未満</v>
          </cell>
          <cell r="AH72" t="str">
            <v>～4,000</v>
          </cell>
        </row>
        <row r="73">
          <cell r="AG73" t="str">
            <v>300未満</v>
          </cell>
          <cell r="AH73" t="str">
            <v>～4,000</v>
          </cell>
        </row>
        <row r="74">
          <cell r="AG74" t="str">
            <v>300未満</v>
          </cell>
          <cell r="AH74" t="str">
            <v>～4,000</v>
          </cell>
        </row>
        <row r="75">
          <cell r="AG75" t="str">
            <v>300未満</v>
          </cell>
          <cell r="AH75" t="str">
            <v>～4,000</v>
          </cell>
        </row>
        <row r="76">
          <cell r="AG76" t="str">
            <v>300未満</v>
          </cell>
          <cell r="AH76" t="str">
            <v>～4,000</v>
          </cell>
        </row>
        <row r="77">
          <cell r="AG77" t="str">
            <v>300未満</v>
          </cell>
          <cell r="AH77" t="str">
            <v>～4,000</v>
          </cell>
        </row>
        <row r="78">
          <cell r="AG78" t="str">
            <v>300未満</v>
          </cell>
          <cell r="AH78" t="str">
            <v>～4,000</v>
          </cell>
        </row>
        <row r="79">
          <cell r="AG79" t="str">
            <v>300未満</v>
          </cell>
          <cell r="AH79" t="str">
            <v>～4,000</v>
          </cell>
        </row>
        <row r="80">
          <cell r="AG80" t="str">
            <v>300以上</v>
          </cell>
          <cell r="AH80" t="str">
            <v>～4,000</v>
          </cell>
        </row>
        <row r="81">
          <cell r="AG81" t="str">
            <v>300未満</v>
          </cell>
          <cell r="AH81" t="str">
            <v>～4,000</v>
          </cell>
        </row>
        <row r="82">
          <cell r="AG82" t="str">
            <v>300以上</v>
          </cell>
          <cell r="AH82" t="str">
            <v>～4,000</v>
          </cell>
        </row>
        <row r="83">
          <cell r="AG83" t="str">
            <v>300以上</v>
          </cell>
          <cell r="AH83" t="str">
            <v>～4,000</v>
          </cell>
        </row>
        <row r="84">
          <cell r="AG84" t="str">
            <v>300以上</v>
          </cell>
          <cell r="AH84" t="str">
            <v>～4,000</v>
          </cell>
        </row>
        <row r="85">
          <cell r="AG85" t="str">
            <v>300未満</v>
          </cell>
          <cell r="AH85" t="str">
            <v>～4,000</v>
          </cell>
        </row>
        <row r="86">
          <cell r="AG86" t="str">
            <v>300未満</v>
          </cell>
          <cell r="AH86" t="str">
            <v>～4,000</v>
          </cell>
        </row>
        <row r="87">
          <cell r="AG87" t="str">
            <v>300未満</v>
          </cell>
          <cell r="AH87" t="str">
            <v>～4,000</v>
          </cell>
        </row>
        <row r="88">
          <cell r="AG88" t="str">
            <v>300以上</v>
          </cell>
          <cell r="AH88" t="str">
            <v>～4,000</v>
          </cell>
        </row>
        <row r="89">
          <cell r="AG89" t="str">
            <v>300未満</v>
          </cell>
          <cell r="AH89" t="str">
            <v>～4,000</v>
          </cell>
        </row>
        <row r="90">
          <cell r="AG90" t="str">
            <v>300以上</v>
          </cell>
          <cell r="AH90" t="str">
            <v>～4,000</v>
          </cell>
        </row>
        <row r="91">
          <cell r="AG91" t="str">
            <v>300以上</v>
          </cell>
          <cell r="AH91" t="str">
            <v>～4,000</v>
          </cell>
        </row>
        <row r="92">
          <cell r="AG92" t="str">
            <v>300未満</v>
          </cell>
          <cell r="AH92" t="str">
            <v>～4,000</v>
          </cell>
        </row>
        <row r="93">
          <cell r="AG93" t="str">
            <v>300未満</v>
          </cell>
          <cell r="AH93" t="str">
            <v>～4,000</v>
          </cell>
        </row>
        <row r="94">
          <cell r="AG94" t="str">
            <v>300未満</v>
          </cell>
          <cell r="AH94" t="str">
            <v>～6,000</v>
          </cell>
        </row>
        <row r="95">
          <cell r="AG95" t="str">
            <v>300以上</v>
          </cell>
          <cell r="AH95" t="str">
            <v>～4,000</v>
          </cell>
        </row>
        <row r="96">
          <cell r="AG96" t="str">
            <v>300未満</v>
          </cell>
          <cell r="AH96" t="str">
            <v>～4,000</v>
          </cell>
        </row>
        <row r="97">
          <cell r="AG97" t="str">
            <v>300未満</v>
          </cell>
          <cell r="AH97" t="str">
            <v>～4,000</v>
          </cell>
        </row>
        <row r="98">
          <cell r="AG98" t="str">
            <v>300以上</v>
          </cell>
          <cell r="AH98" t="str">
            <v>～4,000</v>
          </cell>
        </row>
        <row r="99">
          <cell r="AG99" t="str">
            <v>300未満</v>
          </cell>
          <cell r="AH99" t="str">
            <v>～4,000</v>
          </cell>
        </row>
        <row r="100">
          <cell r="AG100" t="str">
            <v>300以上</v>
          </cell>
          <cell r="AH100" t="str">
            <v>～4,000</v>
          </cell>
        </row>
        <row r="101">
          <cell r="AG101" t="str">
            <v>300未満</v>
          </cell>
          <cell r="AH101" t="str">
            <v>～4,000</v>
          </cell>
        </row>
        <row r="102">
          <cell r="AG102" t="str">
            <v>300未満</v>
          </cell>
          <cell r="AH102" t="str">
            <v>～4,000</v>
          </cell>
        </row>
        <row r="103">
          <cell r="AG103" t="str">
            <v>300未満</v>
          </cell>
          <cell r="AH103" t="str">
            <v>～4,000</v>
          </cell>
        </row>
        <row r="104">
          <cell r="AG104" t="str">
            <v>300未満</v>
          </cell>
          <cell r="AH104" t="str">
            <v>～4,000</v>
          </cell>
        </row>
        <row r="105">
          <cell r="AG105" t="str">
            <v>300以上</v>
          </cell>
          <cell r="AH105" t="str">
            <v>～4,000</v>
          </cell>
        </row>
        <row r="106">
          <cell r="AG106" t="str">
            <v>300未満</v>
          </cell>
          <cell r="AH106" t="str">
            <v>～4,000</v>
          </cell>
        </row>
        <row r="107">
          <cell r="AG107" t="str">
            <v>300以上</v>
          </cell>
          <cell r="AH107" t="str">
            <v>～5,000</v>
          </cell>
        </row>
        <row r="108">
          <cell r="AG108" t="str">
            <v>300以上</v>
          </cell>
          <cell r="AH108" t="str">
            <v>～4,000</v>
          </cell>
        </row>
        <row r="109">
          <cell r="AG109" t="str">
            <v>300未満</v>
          </cell>
          <cell r="AH109" t="str">
            <v>～4,000</v>
          </cell>
        </row>
        <row r="110">
          <cell r="AG110" t="str">
            <v>300以上</v>
          </cell>
          <cell r="AH110" t="str">
            <v>～4,000</v>
          </cell>
        </row>
        <row r="111">
          <cell r="AG111" t="str">
            <v>300未満</v>
          </cell>
          <cell r="AH111" t="str">
            <v>～4,000</v>
          </cell>
        </row>
        <row r="112">
          <cell r="AG112" t="str">
            <v>300未満</v>
          </cell>
          <cell r="AH112" t="str">
            <v>～5,000</v>
          </cell>
        </row>
        <row r="113">
          <cell r="AG113" t="str">
            <v>300未満</v>
          </cell>
          <cell r="AH113" t="str">
            <v>～4,000</v>
          </cell>
        </row>
        <row r="114">
          <cell r="AG114" t="str">
            <v>300未満</v>
          </cell>
          <cell r="AH114" t="str">
            <v>～4,000</v>
          </cell>
        </row>
        <row r="115">
          <cell r="AG115" t="str">
            <v>300未満</v>
          </cell>
          <cell r="AH115" t="str">
            <v>～5,000</v>
          </cell>
        </row>
        <row r="116">
          <cell r="AG116" t="str">
            <v>300以上</v>
          </cell>
          <cell r="AH116" t="str">
            <v>～4,000</v>
          </cell>
        </row>
        <row r="117">
          <cell r="AG117" t="str">
            <v>300以上</v>
          </cell>
          <cell r="AH117" t="str">
            <v>～6,000</v>
          </cell>
        </row>
        <row r="118">
          <cell r="AG118" t="str">
            <v>300未満</v>
          </cell>
          <cell r="AH118" t="str">
            <v>～4,000</v>
          </cell>
        </row>
        <row r="119">
          <cell r="AG119" t="str">
            <v>300以上</v>
          </cell>
          <cell r="AH119" t="str">
            <v>～4,000</v>
          </cell>
        </row>
        <row r="120">
          <cell r="AG120" t="str">
            <v>300未満</v>
          </cell>
          <cell r="AH120" t="str">
            <v>～4,000</v>
          </cell>
        </row>
        <row r="121">
          <cell r="AG121" t="str">
            <v>300未満</v>
          </cell>
          <cell r="AH121" t="str">
            <v>～4,000</v>
          </cell>
        </row>
        <row r="122">
          <cell r="AG122" t="str">
            <v>300未満</v>
          </cell>
          <cell r="AH122" t="str">
            <v>～4,000</v>
          </cell>
        </row>
        <row r="123">
          <cell r="AG123" t="str">
            <v>300未満</v>
          </cell>
          <cell r="AH123" t="str">
            <v>～4,000</v>
          </cell>
        </row>
        <row r="124">
          <cell r="AG124" t="str">
            <v>300未満</v>
          </cell>
          <cell r="AH124" t="str">
            <v>～4,000</v>
          </cell>
        </row>
        <row r="125">
          <cell r="AG125" t="str">
            <v>300未満</v>
          </cell>
          <cell r="AH125" t="str">
            <v>～4,000</v>
          </cell>
        </row>
        <row r="126">
          <cell r="AG126" t="str">
            <v>300以上</v>
          </cell>
          <cell r="AH126" t="str">
            <v>～5,000</v>
          </cell>
        </row>
        <row r="127">
          <cell r="AG127" t="str">
            <v>300未満</v>
          </cell>
          <cell r="AH127" t="str">
            <v>～4,000</v>
          </cell>
        </row>
        <row r="128">
          <cell r="AG128" t="str">
            <v>300未満</v>
          </cell>
          <cell r="AH128" t="str">
            <v>～5,000</v>
          </cell>
        </row>
        <row r="129">
          <cell r="AG129" t="str">
            <v>300未満</v>
          </cell>
          <cell r="AH129" t="str">
            <v>～4,000</v>
          </cell>
        </row>
        <row r="130">
          <cell r="AG130" t="str">
            <v>300以上</v>
          </cell>
          <cell r="AH130" t="str">
            <v>～6,000</v>
          </cell>
        </row>
        <row r="131">
          <cell r="AG131" t="str">
            <v>300以上</v>
          </cell>
          <cell r="AH131" t="str">
            <v>～5,000</v>
          </cell>
        </row>
        <row r="132">
          <cell r="AG132" t="str">
            <v>300以上</v>
          </cell>
          <cell r="AH132" t="str">
            <v>～4,000</v>
          </cell>
        </row>
        <row r="133">
          <cell r="AG133" t="str">
            <v>300以上</v>
          </cell>
          <cell r="AH133" t="str">
            <v>～4,000</v>
          </cell>
        </row>
        <row r="134">
          <cell r="AG134" t="str">
            <v>300未満</v>
          </cell>
          <cell r="AH134" t="str">
            <v>～5,000</v>
          </cell>
        </row>
        <row r="135">
          <cell r="AG135" t="str">
            <v>300未満</v>
          </cell>
          <cell r="AH135" t="str">
            <v>～5,000</v>
          </cell>
        </row>
        <row r="136">
          <cell r="AG136" t="str">
            <v>300未満</v>
          </cell>
          <cell r="AH136" t="str">
            <v>～4,000</v>
          </cell>
        </row>
        <row r="137">
          <cell r="AG137" t="str">
            <v>300未満</v>
          </cell>
          <cell r="AH137" t="str">
            <v>～5,000</v>
          </cell>
        </row>
        <row r="138">
          <cell r="AG138" t="str">
            <v>300以上</v>
          </cell>
          <cell r="AH138" t="str">
            <v>～4,000</v>
          </cell>
        </row>
        <row r="139">
          <cell r="AG139" t="str">
            <v>300未満</v>
          </cell>
          <cell r="AH139" t="str">
            <v>～4,000</v>
          </cell>
        </row>
        <row r="140">
          <cell r="AG140" t="str">
            <v>300未満</v>
          </cell>
          <cell r="AH140" t="str">
            <v>～4,000</v>
          </cell>
        </row>
        <row r="141">
          <cell r="AG141" t="str">
            <v>300未満</v>
          </cell>
          <cell r="AH141" t="str">
            <v>～4,000</v>
          </cell>
        </row>
        <row r="142">
          <cell r="AG142" t="str">
            <v>300以上</v>
          </cell>
          <cell r="AH142" t="str">
            <v>～4,000</v>
          </cell>
        </row>
        <row r="143">
          <cell r="AG143" t="str">
            <v>300未満</v>
          </cell>
          <cell r="AH143" t="str">
            <v>～4,000</v>
          </cell>
        </row>
        <row r="144">
          <cell r="AG144" t="str">
            <v>300以上</v>
          </cell>
          <cell r="AH144" t="str">
            <v>～4,000</v>
          </cell>
        </row>
        <row r="145">
          <cell r="AG145" t="str">
            <v>300以上</v>
          </cell>
          <cell r="AH145" t="str">
            <v>～4,000</v>
          </cell>
        </row>
        <row r="146">
          <cell r="AG146" t="str">
            <v>300以上</v>
          </cell>
          <cell r="AH146" t="str">
            <v>～4,000</v>
          </cell>
        </row>
        <row r="147">
          <cell r="AG147" t="str">
            <v>300未満</v>
          </cell>
          <cell r="AH147" t="str">
            <v>～4,000</v>
          </cell>
        </row>
        <row r="148">
          <cell r="AG148" t="str">
            <v>300未満</v>
          </cell>
          <cell r="AH148" t="str">
            <v>～5,000</v>
          </cell>
        </row>
        <row r="149">
          <cell r="AG149" t="str">
            <v>300未満</v>
          </cell>
          <cell r="AH149" t="str">
            <v>～4,000</v>
          </cell>
        </row>
        <row r="150">
          <cell r="AG150" t="str">
            <v>300未満</v>
          </cell>
          <cell r="AH150" t="str">
            <v>～4,000</v>
          </cell>
        </row>
        <row r="151">
          <cell r="AG151" t="str">
            <v>300未満</v>
          </cell>
          <cell r="AH151" t="str">
            <v>～6,000</v>
          </cell>
        </row>
        <row r="152">
          <cell r="AG152" t="str">
            <v>300未満</v>
          </cell>
          <cell r="AH152" t="str">
            <v>～4,000</v>
          </cell>
        </row>
        <row r="153">
          <cell r="AG153" t="str">
            <v>300未満</v>
          </cell>
          <cell r="AH153" t="str">
            <v>～4,000</v>
          </cell>
        </row>
        <row r="154">
          <cell r="AG154" t="str">
            <v>300以上</v>
          </cell>
          <cell r="AH154" t="str">
            <v>～4,000</v>
          </cell>
        </row>
        <row r="155">
          <cell r="AG155" t="str">
            <v>300以上</v>
          </cell>
          <cell r="AH155" t="str">
            <v>～4,000</v>
          </cell>
        </row>
        <row r="156">
          <cell r="AG156" t="str">
            <v>300以上</v>
          </cell>
          <cell r="AH156" t="str">
            <v>～4,000</v>
          </cell>
        </row>
        <row r="157">
          <cell r="AG157" t="str">
            <v>300以上</v>
          </cell>
          <cell r="AH157" t="str">
            <v>～4,000</v>
          </cell>
        </row>
        <row r="158">
          <cell r="AG158" t="str">
            <v>300未満</v>
          </cell>
          <cell r="AH158" t="str">
            <v>～4,000</v>
          </cell>
        </row>
        <row r="159">
          <cell r="AG159" t="str">
            <v>300未満</v>
          </cell>
          <cell r="AH159" t="str">
            <v>～4,000</v>
          </cell>
        </row>
        <row r="160">
          <cell r="AG160" t="str">
            <v>300未満</v>
          </cell>
          <cell r="AH160" t="str">
            <v>～4,000</v>
          </cell>
        </row>
        <row r="161">
          <cell r="AG161" t="str">
            <v>300未満</v>
          </cell>
          <cell r="AH161" t="str">
            <v>～5,000</v>
          </cell>
        </row>
        <row r="162">
          <cell r="AG162" t="str">
            <v>300未満</v>
          </cell>
          <cell r="AH162" t="str">
            <v>～4,000</v>
          </cell>
        </row>
        <row r="163">
          <cell r="AG163" t="str">
            <v>300未満</v>
          </cell>
          <cell r="AH163" t="str">
            <v>～4,000</v>
          </cell>
        </row>
        <row r="164">
          <cell r="AG164" t="str">
            <v>300以上</v>
          </cell>
          <cell r="AH164" t="str">
            <v>6,001～</v>
          </cell>
        </row>
        <row r="165">
          <cell r="AG165" t="str">
            <v>300以上</v>
          </cell>
          <cell r="AH165" t="str">
            <v>～4,000</v>
          </cell>
        </row>
        <row r="166">
          <cell r="AG166" t="str">
            <v>300以上</v>
          </cell>
          <cell r="AH166" t="str">
            <v>～4,000</v>
          </cell>
        </row>
        <row r="167">
          <cell r="AG167" t="str">
            <v>300以上</v>
          </cell>
          <cell r="AH167" t="str">
            <v>～4,000</v>
          </cell>
        </row>
        <row r="168">
          <cell r="AG168" t="str">
            <v>300以上</v>
          </cell>
          <cell r="AH168" t="str">
            <v>～4,000</v>
          </cell>
        </row>
        <row r="169">
          <cell r="AG169" t="str">
            <v>300以上</v>
          </cell>
          <cell r="AH169" t="str">
            <v>～4,000</v>
          </cell>
        </row>
        <row r="170">
          <cell r="AG170" t="str">
            <v>300以上</v>
          </cell>
          <cell r="AH170" t="str">
            <v>～4,000</v>
          </cell>
        </row>
        <row r="171">
          <cell r="AG171" t="str">
            <v>300未満</v>
          </cell>
          <cell r="AH171" t="str">
            <v>～4,000</v>
          </cell>
        </row>
        <row r="172">
          <cell r="AG172" t="str">
            <v>300以上</v>
          </cell>
          <cell r="AH172" t="str">
            <v>～4,000</v>
          </cell>
        </row>
        <row r="173">
          <cell r="AG173" t="str">
            <v>300以上</v>
          </cell>
          <cell r="AH173" t="str">
            <v>～5,000</v>
          </cell>
        </row>
        <row r="174">
          <cell r="AG174" t="str">
            <v>300未満</v>
          </cell>
          <cell r="AH174" t="str">
            <v>～4,000</v>
          </cell>
        </row>
        <row r="175">
          <cell r="AG175" t="str">
            <v>300未満</v>
          </cell>
          <cell r="AH175" t="str">
            <v>～4,000</v>
          </cell>
        </row>
        <row r="176">
          <cell r="AG176" t="str">
            <v>300未満</v>
          </cell>
          <cell r="AH176" t="str">
            <v>～4,000</v>
          </cell>
        </row>
        <row r="177">
          <cell r="AG177" t="str">
            <v>300未満</v>
          </cell>
          <cell r="AH177" t="str">
            <v>～4,000</v>
          </cell>
        </row>
        <row r="178">
          <cell r="AG178" t="str">
            <v>300未満</v>
          </cell>
          <cell r="AH178" t="str">
            <v>～4,000</v>
          </cell>
        </row>
        <row r="179">
          <cell r="AG179" t="str">
            <v>300以上</v>
          </cell>
          <cell r="AH179" t="str">
            <v>6,001～</v>
          </cell>
        </row>
        <row r="180">
          <cell r="AG180" t="str">
            <v>300以上</v>
          </cell>
          <cell r="AH180" t="str">
            <v>6,001～</v>
          </cell>
        </row>
        <row r="181">
          <cell r="AG181" t="str">
            <v>300以上</v>
          </cell>
          <cell r="AH181" t="str">
            <v>～5,000</v>
          </cell>
        </row>
        <row r="182">
          <cell r="AG182" t="str">
            <v>300未満</v>
          </cell>
          <cell r="AH182" t="str">
            <v>～4,000</v>
          </cell>
        </row>
        <row r="183">
          <cell r="AG183" t="str">
            <v>300未満</v>
          </cell>
          <cell r="AH183" t="str">
            <v>～4,000</v>
          </cell>
        </row>
        <row r="184">
          <cell r="AG184" t="str">
            <v>300未満</v>
          </cell>
          <cell r="AH184" t="str">
            <v>～4,000</v>
          </cell>
        </row>
        <row r="185">
          <cell r="AG185" t="str">
            <v>300以上</v>
          </cell>
          <cell r="AH185" t="str">
            <v>～4,000</v>
          </cell>
        </row>
        <row r="186">
          <cell r="AG186" t="str">
            <v>300以上</v>
          </cell>
          <cell r="AH186" t="str">
            <v>～4,000</v>
          </cell>
        </row>
        <row r="187">
          <cell r="AG187" t="str">
            <v>300以上</v>
          </cell>
          <cell r="AH187" t="str">
            <v>～4,000</v>
          </cell>
        </row>
        <row r="188">
          <cell r="AG188" t="str">
            <v>300以上</v>
          </cell>
          <cell r="AH188" t="str">
            <v>～4,000</v>
          </cell>
        </row>
        <row r="189">
          <cell r="AG189" t="str">
            <v>300未満</v>
          </cell>
          <cell r="AH189" t="str">
            <v>～4,000</v>
          </cell>
        </row>
        <row r="190">
          <cell r="AG190" t="str">
            <v>300未満</v>
          </cell>
          <cell r="AH190" t="str">
            <v>～4,000</v>
          </cell>
        </row>
        <row r="191">
          <cell r="AG191" t="str">
            <v>300未満</v>
          </cell>
          <cell r="AH191" t="str">
            <v>～4,000</v>
          </cell>
        </row>
        <row r="192">
          <cell r="AG192" t="str">
            <v>300以上</v>
          </cell>
          <cell r="AH192" t="str">
            <v>～4,000</v>
          </cell>
        </row>
        <row r="193">
          <cell r="AG193" t="str">
            <v>300未満</v>
          </cell>
          <cell r="AH193" t="str">
            <v>～4,000</v>
          </cell>
        </row>
        <row r="194">
          <cell r="AG194" t="str">
            <v>300未満</v>
          </cell>
          <cell r="AH194" t="str">
            <v>～4,000</v>
          </cell>
        </row>
        <row r="195">
          <cell r="AG195" t="str">
            <v>300未満</v>
          </cell>
          <cell r="AH195" t="str">
            <v>6,001～</v>
          </cell>
        </row>
        <row r="196">
          <cell r="AG196" t="str">
            <v>300以上</v>
          </cell>
          <cell r="AH196" t="str">
            <v>～4,000</v>
          </cell>
        </row>
        <row r="197">
          <cell r="AG197" t="str">
            <v>300以上</v>
          </cell>
          <cell r="AH197" t="str">
            <v>～6,000</v>
          </cell>
        </row>
        <row r="198">
          <cell r="AG198" t="str">
            <v>300未満</v>
          </cell>
          <cell r="AH198" t="str">
            <v>～4,000</v>
          </cell>
        </row>
        <row r="199">
          <cell r="AG199" t="str">
            <v>300未満</v>
          </cell>
          <cell r="AH199" t="str">
            <v>～4,000</v>
          </cell>
        </row>
        <row r="200">
          <cell r="AG200" t="str">
            <v>300未満</v>
          </cell>
          <cell r="AH200" t="str">
            <v>～4,000</v>
          </cell>
        </row>
        <row r="201">
          <cell r="AG201" t="str">
            <v>300未満</v>
          </cell>
          <cell r="AH201" t="str">
            <v>～4,000</v>
          </cell>
        </row>
        <row r="202">
          <cell r="AG202" t="str">
            <v>300未満</v>
          </cell>
          <cell r="AH202" t="str">
            <v>～4,000</v>
          </cell>
        </row>
        <row r="203">
          <cell r="AG203" t="str">
            <v>300以上</v>
          </cell>
          <cell r="AH203" t="str">
            <v>～4,000</v>
          </cell>
        </row>
        <row r="204">
          <cell r="AG204" t="str">
            <v>300未満</v>
          </cell>
          <cell r="AH204" t="str">
            <v>～4,000</v>
          </cell>
        </row>
        <row r="205">
          <cell r="AG205" t="str">
            <v>300未満</v>
          </cell>
          <cell r="AH205" t="str">
            <v>～4,000</v>
          </cell>
        </row>
        <row r="206">
          <cell r="AG206" t="str">
            <v>300以上</v>
          </cell>
          <cell r="AH206" t="str">
            <v>6,001～</v>
          </cell>
        </row>
        <row r="207">
          <cell r="AG207" t="str">
            <v>300以上</v>
          </cell>
          <cell r="AH207" t="str">
            <v>～6,000</v>
          </cell>
        </row>
        <row r="208">
          <cell r="AG208" t="str">
            <v>300未満</v>
          </cell>
          <cell r="AH208" t="str">
            <v>～4,000</v>
          </cell>
        </row>
        <row r="209">
          <cell r="AG209" t="str">
            <v>300未満</v>
          </cell>
          <cell r="AH209" t="str">
            <v>～5,000</v>
          </cell>
        </row>
        <row r="210">
          <cell r="AG210" t="str">
            <v>300未満</v>
          </cell>
          <cell r="AH210" t="str">
            <v>～4,000</v>
          </cell>
        </row>
        <row r="211">
          <cell r="AG211" t="str">
            <v>300未満</v>
          </cell>
          <cell r="AH211" t="str">
            <v>～4,000</v>
          </cell>
        </row>
        <row r="212">
          <cell r="AG212" t="str">
            <v>300未満</v>
          </cell>
          <cell r="AH212" t="str">
            <v>～4,000</v>
          </cell>
        </row>
        <row r="213">
          <cell r="AG213" t="str">
            <v>300以上</v>
          </cell>
          <cell r="AH213" t="str">
            <v>～4,000</v>
          </cell>
        </row>
        <row r="214">
          <cell r="AG214" t="str">
            <v>300以上</v>
          </cell>
          <cell r="AH214" t="str">
            <v>～5,000</v>
          </cell>
        </row>
        <row r="215">
          <cell r="AG215" t="str">
            <v>300以上</v>
          </cell>
          <cell r="AH215" t="str">
            <v>～4,000</v>
          </cell>
        </row>
        <row r="216">
          <cell r="AG216" t="str">
            <v>300未満</v>
          </cell>
          <cell r="AH216" t="str">
            <v>6,001～</v>
          </cell>
        </row>
        <row r="217">
          <cell r="AG217" t="str">
            <v>300未満</v>
          </cell>
          <cell r="AH217" t="str">
            <v>～4,000</v>
          </cell>
        </row>
        <row r="218">
          <cell r="AG218" t="str">
            <v>300未満</v>
          </cell>
          <cell r="AH218" t="str">
            <v>～4,000</v>
          </cell>
        </row>
        <row r="219">
          <cell r="AG219" t="str">
            <v>300未満</v>
          </cell>
          <cell r="AH219" t="str">
            <v>～4,000</v>
          </cell>
        </row>
        <row r="220">
          <cell r="AG220" t="str">
            <v>300未満</v>
          </cell>
          <cell r="AH220" t="str">
            <v>～4,000</v>
          </cell>
        </row>
        <row r="221">
          <cell r="AG221" t="str">
            <v>300未満</v>
          </cell>
          <cell r="AH221" t="str">
            <v>～4,000</v>
          </cell>
        </row>
        <row r="222">
          <cell r="AG222" t="str">
            <v>300未満</v>
          </cell>
          <cell r="AH222" t="str">
            <v>6,001～</v>
          </cell>
        </row>
        <row r="223">
          <cell r="AG223" t="str">
            <v>300未満</v>
          </cell>
          <cell r="AH223" t="str">
            <v>～5,000</v>
          </cell>
        </row>
        <row r="224">
          <cell r="AG224" t="str">
            <v>300未満</v>
          </cell>
          <cell r="AH224" t="str">
            <v>～4,000</v>
          </cell>
        </row>
        <row r="225">
          <cell r="AG225" t="str">
            <v>300未満</v>
          </cell>
          <cell r="AH225" t="str">
            <v>～5,000</v>
          </cell>
        </row>
        <row r="226">
          <cell r="AG226" t="str">
            <v>300未満</v>
          </cell>
          <cell r="AH226" t="str">
            <v>～4,000</v>
          </cell>
        </row>
        <row r="227">
          <cell r="AG227" t="str">
            <v>300未満</v>
          </cell>
          <cell r="AH227" t="str">
            <v>～4,000</v>
          </cell>
        </row>
        <row r="228">
          <cell r="AG228" t="str">
            <v>300未満</v>
          </cell>
          <cell r="AH228" t="str">
            <v>～4,000</v>
          </cell>
        </row>
        <row r="229">
          <cell r="AG229" t="str">
            <v>300未満</v>
          </cell>
          <cell r="AH229" t="str">
            <v>～4,000</v>
          </cell>
        </row>
        <row r="230">
          <cell r="AG230" t="str">
            <v>300未満</v>
          </cell>
          <cell r="AH230" t="str">
            <v>～4,000</v>
          </cell>
        </row>
        <row r="231">
          <cell r="AG231" t="str">
            <v>300未満</v>
          </cell>
          <cell r="AH231" t="str">
            <v>～4,000</v>
          </cell>
        </row>
        <row r="232">
          <cell r="AG232" t="str">
            <v>300未満</v>
          </cell>
          <cell r="AH232" t="str">
            <v>～4,000</v>
          </cell>
        </row>
        <row r="233">
          <cell r="AG233" t="str">
            <v>300未満</v>
          </cell>
          <cell r="AH233" t="str">
            <v>～4,000</v>
          </cell>
        </row>
        <row r="234">
          <cell r="AG234" t="str">
            <v>300未満</v>
          </cell>
          <cell r="AH234" t="str">
            <v>～4,000</v>
          </cell>
        </row>
        <row r="235">
          <cell r="AG235" t="str">
            <v>300以上</v>
          </cell>
          <cell r="AH235" t="str">
            <v>～4,000</v>
          </cell>
        </row>
        <row r="236">
          <cell r="AG236" t="str">
            <v>300未満</v>
          </cell>
          <cell r="AH236" t="str">
            <v>～4,000</v>
          </cell>
        </row>
        <row r="237">
          <cell r="AG237" t="str">
            <v>300未満</v>
          </cell>
          <cell r="AH237" t="str">
            <v>～4,000</v>
          </cell>
        </row>
        <row r="238">
          <cell r="AG238" t="str">
            <v>300未満</v>
          </cell>
          <cell r="AH238" t="str">
            <v>～5,000</v>
          </cell>
        </row>
        <row r="239">
          <cell r="AG239" t="str">
            <v>300以上</v>
          </cell>
          <cell r="AH239" t="str">
            <v>～4,000</v>
          </cell>
        </row>
        <row r="240">
          <cell r="AG240" t="str">
            <v>300未満</v>
          </cell>
          <cell r="AH240" t="str">
            <v>～4,000</v>
          </cell>
        </row>
        <row r="241">
          <cell r="AG241" t="str">
            <v>300未満</v>
          </cell>
          <cell r="AH241" t="str">
            <v>～4,000</v>
          </cell>
        </row>
        <row r="242">
          <cell r="AG242" t="str">
            <v>300未満</v>
          </cell>
          <cell r="AH242" t="str">
            <v>～5,000</v>
          </cell>
        </row>
        <row r="243">
          <cell r="AG243" t="str">
            <v>300未満</v>
          </cell>
          <cell r="AH243" t="str">
            <v>～6,000</v>
          </cell>
        </row>
        <row r="244">
          <cell r="AG244" t="str">
            <v>300未満</v>
          </cell>
          <cell r="AH244" t="str">
            <v>～4,000</v>
          </cell>
        </row>
        <row r="245">
          <cell r="AG245" t="str">
            <v>300以上</v>
          </cell>
          <cell r="AH245" t="str">
            <v>～5,000</v>
          </cell>
        </row>
        <row r="246">
          <cell r="AG246" t="str">
            <v>300未満</v>
          </cell>
          <cell r="AH246" t="str">
            <v>～4,000</v>
          </cell>
        </row>
        <row r="247">
          <cell r="AG247" t="str">
            <v>300以上</v>
          </cell>
          <cell r="AH247" t="str">
            <v>～4,000</v>
          </cell>
        </row>
        <row r="248">
          <cell r="AG248" t="str">
            <v>300未満</v>
          </cell>
          <cell r="AH248" t="str">
            <v>～4,000</v>
          </cell>
        </row>
        <row r="249">
          <cell r="AG249" t="str">
            <v>300未満</v>
          </cell>
          <cell r="AH249" t="str">
            <v>～4,000</v>
          </cell>
        </row>
        <row r="250">
          <cell r="AG250" t="str">
            <v>300未満</v>
          </cell>
          <cell r="AH250" t="str">
            <v>～4,000</v>
          </cell>
        </row>
        <row r="251">
          <cell r="AG251" t="str">
            <v>300未満</v>
          </cell>
          <cell r="AH251" t="str">
            <v>～4,000</v>
          </cell>
        </row>
        <row r="252">
          <cell r="AG252" t="str">
            <v>300未満</v>
          </cell>
          <cell r="AH252" t="str">
            <v>～4,000</v>
          </cell>
        </row>
        <row r="253">
          <cell r="AG253" t="str">
            <v>300未満</v>
          </cell>
          <cell r="AH253" t="str">
            <v>～4,000</v>
          </cell>
        </row>
        <row r="254">
          <cell r="AG254" t="str">
            <v>300未満</v>
          </cell>
          <cell r="AH254" t="str">
            <v>～4,000</v>
          </cell>
        </row>
        <row r="255">
          <cell r="AG255" t="str">
            <v>300未満</v>
          </cell>
          <cell r="AH255" t="str">
            <v>～5,000</v>
          </cell>
        </row>
        <row r="256">
          <cell r="AG256" t="str">
            <v>300未満</v>
          </cell>
          <cell r="AH256" t="str">
            <v>～4,000</v>
          </cell>
        </row>
        <row r="257">
          <cell r="AG257" t="str">
            <v>300以上</v>
          </cell>
          <cell r="AH257" t="str">
            <v>～4,000</v>
          </cell>
        </row>
        <row r="258">
          <cell r="AG258" t="str">
            <v>300未満</v>
          </cell>
          <cell r="AH258" t="str">
            <v>～4,000</v>
          </cell>
        </row>
        <row r="259">
          <cell r="AG259" t="str">
            <v>300以上</v>
          </cell>
          <cell r="AH259" t="str">
            <v>～4,000</v>
          </cell>
        </row>
        <row r="260">
          <cell r="AG260" t="str">
            <v>300以上</v>
          </cell>
          <cell r="AH260" t="str">
            <v>～4,000</v>
          </cell>
        </row>
        <row r="261">
          <cell r="AG261" t="str">
            <v>300未満</v>
          </cell>
          <cell r="AH261" t="str">
            <v>～4,000</v>
          </cell>
        </row>
        <row r="262">
          <cell r="AG262" t="str">
            <v>300未満</v>
          </cell>
          <cell r="AH262" t="str">
            <v>～4,000</v>
          </cell>
        </row>
        <row r="263">
          <cell r="AG263" t="str">
            <v>300未満</v>
          </cell>
          <cell r="AH263" t="str">
            <v>～4,000</v>
          </cell>
        </row>
        <row r="264">
          <cell r="AG264" t="str">
            <v>300以上</v>
          </cell>
          <cell r="AH264" t="str">
            <v>～4,000</v>
          </cell>
        </row>
        <row r="265">
          <cell r="AG265" t="str">
            <v>300以上</v>
          </cell>
          <cell r="AH265" t="str">
            <v>～4,000</v>
          </cell>
        </row>
        <row r="266">
          <cell r="AG266" t="str">
            <v>300以上</v>
          </cell>
          <cell r="AH266" t="str">
            <v>～4,000</v>
          </cell>
        </row>
        <row r="267">
          <cell r="AG267" t="str">
            <v>300以上</v>
          </cell>
          <cell r="AH267" t="str">
            <v>～4,000</v>
          </cell>
        </row>
        <row r="268">
          <cell r="AG268" t="str">
            <v>300以上</v>
          </cell>
          <cell r="AH268" t="str">
            <v>～4,000</v>
          </cell>
        </row>
        <row r="269">
          <cell r="AG269" t="str">
            <v>300以上</v>
          </cell>
          <cell r="AH269" t="str">
            <v>～4,000</v>
          </cell>
        </row>
        <row r="270">
          <cell r="AG270" t="str">
            <v>300以上</v>
          </cell>
          <cell r="AH270" t="str">
            <v>～4,000</v>
          </cell>
        </row>
        <row r="271">
          <cell r="AG271" t="str">
            <v>300未満</v>
          </cell>
          <cell r="AH271" t="str">
            <v>～3,000</v>
          </cell>
        </row>
        <row r="272">
          <cell r="AG272" t="str">
            <v>300以上</v>
          </cell>
          <cell r="AH272" t="str">
            <v>～4,000</v>
          </cell>
        </row>
        <row r="273">
          <cell r="AG273" t="str">
            <v>300以上</v>
          </cell>
          <cell r="AH273" t="str">
            <v>～4,000</v>
          </cell>
        </row>
        <row r="274">
          <cell r="AG274" t="str">
            <v>300未満</v>
          </cell>
          <cell r="AH274" t="str">
            <v>～3,000</v>
          </cell>
        </row>
        <row r="275">
          <cell r="AG275" t="str">
            <v>300以上</v>
          </cell>
          <cell r="AH275" t="str">
            <v>～4,000</v>
          </cell>
        </row>
        <row r="276">
          <cell r="AG276" t="str">
            <v>300未満</v>
          </cell>
          <cell r="AH276" t="str">
            <v>～4,000</v>
          </cell>
        </row>
        <row r="277">
          <cell r="AG277" t="str">
            <v>300未満</v>
          </cell>
          <cell r="AH277" t="str">
            <v>～4,000</v>
          </cell>
        </row>
        <row r="278">
          <cell r="AG278" t="str">
            <v>300以上</v>
          </cell>
          <cell r="AH278" t="str">
            <v>～4,000</v>
          </cell>
        </row>
        <row r="279">
          <cell r="AG279" t="str">
            <v>300未満</v>
          </cell>
          <cell r="AH279" t="str">
            <v>～4,000</v>
          </cell>
        </row>
        <row r="280">
          <cell r="AG280" t="str">
            <v>300以上</v>
          </cell>
          <cell r="AH280" t="str">
            <v>～5,000</v>
          </cell>
        </row>
        <row r="281">
          <cell r="AG281" t="str">
            <v>300未満</v>
          </cell>
          <cell r="AH281" t="str">
            <v>～4,000</v>
          </cell>
        </row>
        <row r="282">
          <cell r="AG282" t="str">
            <v>300未満</v>
          </cell>
          <cell r="AH282" t="str">
            <v>～5,000</v>
          </cell>
        </row>
        <row r="283">
          <cell r="AG283" t="str">
            <v>300未満</v>
          </cell>
          <cell r="AH283" t="str">
            <v>～4,000</v>
          </cell>
        </row>
        <row r="284">
          <cell r="AG284" t="str">
            <v>300未満</v>
          </cell>
          <cell r="AH284" t="str">
            <v>～3,000</v>
          </cell>
        </row>
        <row r="285">
          <cell r="AG285" t="str">
            <v>300未満</v>
          </cell>
          <cell r="AH285" t="str">
            <v>～5,000</v>
          </cell>
        </row>
        <row r="286">
          <cell r="AG286" t="str">
            <v>300以上</v>
          </cell>
          <cell r="AH286" t="str">
            <v>～4,000</v>
          </cell>
        </row>
        <row r="287">
          <cell r="AG287" t="str">
            <v>300未満</v>
          </cell>
          <cell r="AH287" t="str">
            <v>～4,000</v>
          </cell>
        </row>
        <row r="288">
          <cell r="AG288" t="str">
            <v>300以上</v>
          </cell>
          <cell r="AH288" t="str">
            <v>～4,000</v>
          </cell>
        </row>
        <row r="289">
          <cell r="AG289" t="str">
            <v>300未満</v>
          </cell>
          <cell r="AH289" t="str">
            <v>～4,000</v>
          </cell>
        </row>
        <row r="290">
          <cell r="AG290" t="str">
            <v>300以上</v>
          </cell>
          <cell r="AH290" t="str">
            <v>～4,000</v>
          </cell>
        </row>
        <row r="291">
          <cell r="AG291" t="str">
            <v>300以上</v>
          </cell>
          <cell r="AH291" t="str">
            <v>～4,000</v>
          </cell>
        </row>
        <row r="292">
          <cell r="AG292" t="str">
            <v>300未満</v>
          </cell>
          <cell r="AH292" t="str">
            <v>～4,000</v>
          </cell>
        </row>
        <row r="293">
          <cell r="AG293" t="str">
            <v>300未満</v>
          </cell>
          <cell r="AH293" t="str">
            <v>～4,000</v>
          </cell>
        </row>
        <row r="294">
          <cell r="AG294" t="str">
            <v>300未満</v>
          </cell>
          <cell r="AH294" t="str">
            <v>～4,000</v>
          </cell>
        </row>
        <row r="295">
          <cell r="AG295" t="str">
            <v>300以上</v>
          </cell>
          <cell r="AH295" t="str">
            <v>～4,000</v>
          </cell>
        </row>
        <row r="296">
          <cell r="AG296" t="str">
            <v>300未満</v>
          </cell>
          <cell r="AH296" t="str">
            <v>～4,000</v>
          </cell>
        </row>
        <row r="297">
          <cell r="AG297" t="str">
            <v>300未満</v>
          </cell>
          <cell r="AH297" t="str">
            <v>～4,000</v>
          </cell>
        </row>
        <row r="298">
          <cell r="AG298" t="str">
            <v>300未満</v>
          </cell>
          <cell r="AH298" t="str">
            <v>～4,000</v>
          </cell>
        </row>
        <row r="299">
          <cell r="AG299" t="str">
            <v>300未満</v>
          </cell>
          <cell r="AH299" t="str">
            <v>～4,000</v>
          </cell>
        </row>
        <row r="300">
          <cell r="AG300" t="str">
            <v>300以上</v>
          </cell>
          <cell r="AH300" t="str">
            <v>～4,000</v>
          </cell>
        </row>
        <row r="301">
          <cell r="AG301" t="str">
            <v>300未満</v>
          </cell>
          <cell r="AH301" t="str">
            <v>不明</v>
          </cell>
        </row>
        <row r="302">
          <cell r="AG302" t="str">
            <v>300以上</v>
          </cell>
          <cell r="AH302" t="str">
            <v>～4,000</v>
          </cell>
        </row>
        <row r="303">
          <cell r="AG303" t="str">
            <v>300以上</v>
          </cell>
          <cell r="AH303" t="str">
            <v>～4,000</v>
          </cell>
        </row>
        <row r="304">
          <cell r="AG304" t="str">
            <v>300未満</v>
          </cell>
          <cell r="AH304" t="str">
            <v>～4,000</v>
          </cell>
        </row>
        <row r="305">
          <cell r="AG305" t="str">
            <v>300未満</v>
          </cell>
          <cell r="AH305" t="str">
            <v>不明</v>
          </cell>
        </row>
        <row r="306">
          <cell r="AG306" t="str">
            <v>300未満</v>
          </cell>
          <cell r="AH306" t="str">
            <v>～4,000</v>
          </cell>
        </row>
        <row r="307">
          <cell r="AG307" t="str">
            <v>300未満</v>
          </cell>
          <cell r="AH307" t="str">
            <v>不明</v>
          </cell>
        </row>
        <row r="308">
          <cell r="AG308" t="str">
            <v>300未満</v>
          </cell>
          <cell r="AH308" t="str">
            <v>～4,000</v>
          </cell>
        </row>
        <row r="309">
          <cell r="AG309" t="str">
            <v>300以上</v>
          </cell>
          <cell r="AH309" t="str">
            <v>～4,000</v>
          </cell>
        </row>
        <row r="310">
          <cell r="AG310" t="str">
            <v>300未満</v>
          </cell>
          <cell r="AH310" t="str">
            <v>～4,000</v>
          </cell>
        </row>
        <row r="311">
          <cell r="AG311" t="str">
            <v>300以上</v>
          </cell>
          <cell r="AH311" t="str">
            <v>～4,000</v>
          </cell>
        </row>
        <row r="312">
          <cell r="AG312" t="str">
            <v>300以上</v>
          </cell>
          <cell r="AH312" t="str">
            <v>～4,000</v>
          </cell>
        </row>
        <row r="313">
          <cell r="AG313" t="str">
            <v>300未満</v>
          </cell>
          <cell r="AH313" t="str">
            <v>不明</v>
          </cell>
        </row>
        <row r="314">
          <cell r="AG314" t="str">
            <v>300未満</v>
          </cell>
          <cell r="AH314" t="str">
            <v>～4,000</v>
          </cell>
        </row>
        <row r="315">
          <cell r="AG315" t="str">
            <v>300未満</v>
          </cell>
          <cell r="AH315" t="str">
            <v>～4,000</v>
          </cell>
        </row>
        <row r="316">
          <cell r="AG316" t="str">
            <v>300未満</v>
          </cell>
          <cell r="AH316" t="str">
            <v>～4,000</v>
          </cell>
        </row>
        <row r="317">
          <cell r="AG317" t="str">
            <v>300以上</v>
          </cell>
          <cell r="AH317" t="str">
            <v>～4,000</v>
          </cell>
        </row>
        <row r="318">
          <cell r="AG318" t="str">
            <v>300以上</v>
          </cell>
          <cell r="AH318" t="str">
            <v>～4,000</v>
          </cell>
        </row>
        <row r="319">
          <cell r="AG319" t="str">
            <v>300以上</v>
          </cell>
          <cell r="AH319" t="str">
            <v>～4,000</v>
          </cell>
        </row>
        <row r="320">
          <cell r="AG320" t="str">
            <v>300未満</v>
          </cell>
          <cell r="AH320" t="str">
            <v>不明</v>
          </cell>
        </row>
        <row r="321">
          <cell r="AG321" t="str">
            <v>300以上</v>
          </cell>
          <cell r="AH321" t="str">
            <v>～4,000</v>
          </cell>
        </row>
        <row r="322">
          <cell r="AG322" t="str">
            <v>300以上</v>
          </cell>
          <cell r="AH322" t="str">
            <v>～4,000</v>
          </cell>
        </row>
        <row r="323">
          <cell r="AG323" t="str">
            <v>300未満</v>
          </cell>
          <cell r="AH323" t="str">
            <v>不明</v>
          </cell>
        </row>
        <row r="324">
          <cell r="AG324" t="str">
            <v>300未満</v>
          </cell>
          <cell r="AH324" t="str">
            <v>～4,000</v>
          </cell>
        </row>
        <row r="325">
          <cell r="AG325" t="str">
            <v>300未満</v>
          </cell>
          <cell r="AH325" t="str">
            <v>～4,000</v>
          </cell>
        </row>
        <row r="326">
          <cell r="AG326" t="str">
            <v>300未満</v>
          </cell>
          <cell r="AH326" t="str">
            <v>不明</v>
          </cell>
        </row>
        <row r="327">
          <cell r="AG327" t="str">
            <v>300未満</v>
          </cell>
          <cell r="AH327" t="str">
            <v>～4,000</v>
          </cell>
        </row>
        <row r="328">
          <cell r="AG328" t="str">
            <v>300未満</v>
          </cell>
          <cell r="AH328" t="str">
            <v>～4,000</v>
          </cell>
        </row>
        <row r="329">
          <cell r="AG329" t="str">
            <v>300以上</v>
          </cell>
          <cell r="AH329" t="str">
            <v>～4,000</v>
          </cell>
        </row>
        <row r="330">
          <cell r="AG330" t="str">
            <v>300以上</v>
          </cell>
          <cell r="AH330" t="str">
            <v>～4,000</v>
          </cell>
        </row>
        <row r="331">
          <cell r="AG331" t="str">
            <v>300未満</v>
          </cell>
          <cell r="AH331" t="str">
            <v>～4,000</v>
          </cell>
        </row>
        <row r="332">
          <cell r="AG332" t="str">
            <v>300以上</v>
          </cell>
          <cell r="AH332" t="str">
            <v>～4,000</v>
          </cell>
        </row>
        <row r="333">
          <cell r="AG333" t="str">
            <v>300以上</v>
          </cell>
          <cell r="AH333" t="str">
            <v>～4,000</v>
          </cell>
        </row>
        <row r="334">
          <cell r="AG334" t="str">
            <v>300以上</v>
          </cell>
          <cell r="AH334" t="str">
            <v>～4,000</v>
          </cell>
        </row>
        <row r="335">
          <cell r="AG335" t="str">
            <v>300未満</v>
          </cell>
          <cell r="AH335" t="str">
            <v>～4,000</v>
          </cell>
        </row>
        <row r="336">
          <cell r="AG336" t="str">
            <v>300以上</v>
          </cell>
          <cell r="AH336" t="str">
            <v>～4,000</v>
          </cell>
        </row>
        <row r="337">
          <cell r="AG337" t="str">
            <v>300未満</v>
          </cell>
          <cell r="AH337" t="str">
            <v>～4,000</v>
          </cell>
        </row>
        <row r="338">
          <cell r="AG338" t="str">
            <v>300未満</v>
          </cell>
          <cell r="AH338" t="str">
            <v>～4,000</v>
          </cell>
        </row>
        <row r="339">
          <cell r="AG339" t="str">
            <v>300以上</v>
          </cell>
          <cell r="AH339" t="str">
            <v>～4,000</v>
          </cell>
        </row>
        <row r="340">
          <cell r="AG340" t="str">
            <v>300未満</v>
          </cell>
          <cell r="AH340" t="str">
            <v>～4,000</v>
          </cell>
        </row>
        <row r="341">
          <cell r="AG341" t="str">
            <v>300未満</v>
          </cell>
          <cell r="AH341" t="str">
            <v>不明</v>
          </cell>
        </row>
        <row r="342">
          <cell r="AG342" t="str">
            <v>300未満</v>
          </cell>
          <cell r="AH342" t="str">
            <v>～4,000</v>
          </cell>
        </row>
        <row r="343">
          <cell r="AG343" t="str">
            <v>300未満</v>
          </cell>
          <cell r="AH343" t="str">
            <v>不明</v>
          </cell>
        </row>
        <row r="344">
          <cell r="AG344" t="str">
            <v>300未満</v>
          </cell>
          <cell r="AH344" t="str">
            <v>～3,000</v>
          </cell>
        </row>
        <row r="345">
          <cell r="AG345" t="str">
            <v>300未満</v>
          </cell>
          <cell r="AH345" t="str">
            <v>～4,000</v>
          </cell>
        </row>
        <row r="346">
          <cell r="AG346" t="str">
            <v>300未満</v>
          </cell>
          <cell r="AH346" t="str">
            <v>～4,000</v>
          </cell>
        </row>
        <row r="347">
          <cell r="AG347" t="str">
            <v>300未満</v>
          </cell>
          <cell r="AH347" t="str">
            <v>～4,000</v>
          </cell>
        </row>
        <row r="348">
          <cell r="AG348" t="str">
            <v>300未満</v>
          </cell>
          <cell r="AH348" t="str">
            <v>～3,000</v>
          </cell>
        </row>
        <row r="349">
          <cell r="AG349" t="str">
            <v>300以上</v>
          </cell>
          <cell r="AH349" t="str">
            <v>～4,000</v>
          </cell>
        </row>
        <row r="350">
          <cell r="AG350" t="str">
            <v>300未満</v>
          </cell>
          <cell r="AH350" t="str">
            <v>～4,000</v>
          </cell>
        </row>
        <row r="351">
          <cell r="AG351" t="str">
            <v>300未満</v>
          </cell>
          <cell r="AH351" t="str">
            <v>～4,000</v>
          </cell>
        </row>
        <row r="352">
          <cell r="AG352" t="str">
            <v>300未満</v>
          </cell>
          <cell r="AH352" t="str">
            <v>～4,000</v>
          </cell>
        </row>
        <row r="353">
          <cell r="AG353" t="str">
            <v>300未満</v>
          </cell>
          <cell r="AH353" t="str">
            <v>～4,000</v>
          </cell>
        </row>
        <row r="354">
          <cell r="AG354" t="str">
            <v>300以上</v>
          </cell>
          <cell r="AH354" t="str">
            <v>～4,000</v>
          </cell>
        </row>
        <row r="355">
          <cell r="AG355" t="str">
            <v>300未満</v>
          </cell>
          <cell r="AH355" t="str">
            <v>～4,000</v>
          </cell>
        </row>
        <row r="356">
          <cell r="AG356" t="str">
            <v>300未満</v>
          </cell>
          <cell r="AH356" t="str">
            <v>～4,000</v>
          </cell>
        </row>
        <row r="357">
          <cell r="AG357" t="str">
            <v>300以上</v>
          </cell>
          <cell r="AH357" t="str">
            <v>～4,000</v>
          </cell>
        </row>
        <row r="358">
          <cell r="AG358" t="str">
            <v>300未満</v>
          </cell>
          <cell r="AH358" t="str">
            <v>～4,000</v>
          </cell>
        </row>
        <row r="359">
          <cell r="AG359" t="str">
            <v>300以上</v>
          </cell>
          <cell r="AH359" t="str">
            <v>～4,000</v>
          </cell>
        </row>
        <row r="360">
          <cell r="AG360" t="str">
            <v>300未満</v>
          </cell>
          <cell r="AH360" t="str">
            <v>～4,000</v>
          </cell>
        </row>
        <row r="361">
          <cell r="AG361" t="str">
            <v>300以上</v>
          </cell>
          <cell r="AH361" t="str">
            <v>～4,000</v>
          </cell>
        </row>
        <row r="362">
          <cell r="AG362" t="str">
            <v>300以上</v>
          </cell>
          <cell r="AH362" t="str">
            <v>～4,000</v>
          </cell>
        </row>
        <row r="363">
          <cell r="AG363" t="str">
            <v>300以上</v>
          </cell>
          <cell r="AH363" t="str">
            <v>～4,000</v>
          </cell>
        </row>
        <row r="364">
          <cell r="AG364" t="str">
            <v>300以上</v>
          </cell>
          <cell r="AH364" t="str">
            <v>～4,000</v>
          </cell>
        </row>
        <row r="365">
          <cell r="AG365" t="str">
            <v>300以上</v>
          </cell>
          <cell r="AH365" t="str">
            <v>～4,000</v>
          </cell>
        </row>
        <row r="366">
          <cell r="AG366" t="str">
            <v>300以上</v>
          </cell>
          <cell r="AH366" t="str">
            <v>～4,000</v>
          </cell>
        </row>
        <row r="367">
          <cell r="AG367" t="str">
            <v>300未満</v>
          </cell>
          <cell r="AH367" t="str">
            <v>～4,000</v>
          </cell>
        </row>
        <row r="368">
          <cell r="AG368" t="str">
            <v>300未満</v>
          </cell>
          <cell r="AH368" t="str">
            <v>～4,000</v>
          </cell>
        </row>
        <row r="369">
          <cell r="AG369" t="str">
            <v>300以上</v>
          </cell>
          <cell r="AH369" t="str">
            <v>～4,000</v>
          </cell>
        </row>
        <row r="370">
          <cell r="AG370" t="str">
            <v>300未満</v>
          </cell>
          <cell r="AH370" t="str">
            <v>～4,000</v>
          </cell>
        </row>
        <row r="371">
          <cell r="AG371" t="str">
            <v>300以上</v>
          </cell>
          <cell r="AH371" t="str">
            <v>～4,000</v>
          </cell>
        </row>
        <row r="372">
          <cell r="AG372" t="str">
            <v>300未満</v>
          </cell>
          <cell r="AH372" t="str">
            <v>～4,000</v>
          </cell>
        </row>
        <row r="373">
          <cell r="AG373" t="str">
            <v>300未満</v>
          </cell>
          <cell r="AH373" t="str">
            <v>不明</v>
          </cell>
        </row>
        <row r="374">
          <cell r="AG374" t="str">
            <v>300未満</v>
          </cell>
          <cell r="AH374" t="str">
            <v>～4,000</v>
          </cell>
        </row>
        <row r="375">
          <cell r="AG375" t="str">
            <v>300未満</v>
          </cell>
          <cell r="AH375" t="str">
            <v>～4,000</v>
          </cell>
        </row>
        <row r="376">
          <cell r="AG376" t="str">
            <v>300未満</v>
          </cell>
          <cell r="AH376" t="str">
            <v>～4,000</v>
          </cell>
        </row>
        <row r="377">
          <cell r="AG377" t="str">
            <v>300未満</v>
          </cell>
          <cell r="AH377" t="str">
            <v>～4,000</v>
          </cell>
        </row>
        <row r="378">
          <cell r="AG378" t="str">
            <v>300未満</v>
          </cell>
          <cell r="AH378" t="str">
            <v>～4,000</v>
          </cell>
        </row>
        <row r="379">
          <cell r="AG379" t="str">
            <v>300未満</v>
          </cell>
          <cell r="AH379" t="str">
            <v>～4,000</v>
          </cell>
        </row>
        <row r="380">
          <cell r="AG380" t="str">
            <v>300未満</v>
          </cell>
          <cell r="AH380" t="str">
            <v>～4,000</v>
          </cell>
        </row>
        <row r="381">
          <cell r="AG381" t="str">
            <v>300未満</v>
          </cell>
          <cell r="AH381" t="str">
            <v>～4,000</v>
          </cell>
        </row>
        <row r="382">
          <cell r="AG382" t="str">
            <v>300未満</v>
          </cell>
          <cell r="AH382" t="str">
            <v>～4,000</v>
          </cell>
        </row>
        <row r="383">
          <cell r="AG383" t="str">
            <v>300未満</v>
          </cell>
          <cell r="AH383" t="str">
            <v>～4,000</v>
          </cell>
        </row>
        <row r="384">
          <cell r="AG384" t="str">
            <v>300以上</v>
          </cell>
          <cell r="AH384" t="str">
            <v>～4,000</v>
          </cell>
        </row>
        <row r="385">
          <cell r="AG385" t="str">
            <v>300未満</v>
          </cell>
          <cell r="AH385" t="str">
            <v>～4,000</v>
          </cell>
        </row>
        <row r="386">
          <cell r="AG386" t="str">
            <v>300未満</v>
          </cell>
          <cell r="AH386" t="str">
            <v>～6,000</v>
          </cell>
        </row>
        <row r="387">
          <cell r="AG387" t="str">
            <v>300以上</v>
          </cell>
          <cell r="AH387" t="str">
            <v>～4,000</v>
          </cell>
        </row>
        <row r="388">
          <cell r="AG388" t="str">
            <v>300未満</v>
          </cell>
          <cell r="AH388" t="str">
            <v>～4,000</v>
          </cell>
        </row>
        <row r="389">
          <cell r="AG389" t="str">
            <v>300未満</v>
          </cell>
          <cell r="AH389" t="str">
            <v>～4,000</v>
          </cell>
        </row>
        <row r="390">
          <cell r="AG390" t="str">
            <v>300未満</v>
          </cell>
          <cell r="AH390" t="str">
            <v>～4,000</v>
          </cell>
        </row>
        <row r="391">
          <cell r="AG391" t="str">
            <v>300以上</v>
          </cell>
          <cell r="AH391" t="str">
            <v>～4,000</v>
          </cell>
        </row>
        <row r="392">
          <cell r="AG392" t="str">
            <v>300以上</v>
          </cell>
          <cell r="AH392" t="str">
            <v>～4,000</v>
          </cell>
        </row>
        <row r="393">
          <cell r="AG393" t="str">
            <v>300未満</v>
          </cell>
          <cell r="AH393" t="str">
            <v>～4,000</v>
          </cell>
        </row>
        <row r="394">
          <cell r="AG394" t="str">
            <v>300未満</v>
          </cell>
          <cell r="AH394" t="str">
            <v>～4,000</v>
          </cell>
        </row>
        <row r="395">
          <cell r="AG395" t="str">
            <v>300以上</v>
          </cell>
          <cell r="AH395" t="str">
            <v>～5,000</v>
          </cell>
        </row>
        <row r="396">
          <cell r="AG396" t="str">
            <v>300未満</v>
          </cell>
          <cell r="AH396" t="str">
            <v>～5,000</v>
          </cell>
        </row>
        <row r="397">
          <cell r="AG397" t="str">
            <v>300未満</v>
          </cell>
          <cell r="AH397" t="str">
            <v>～5,000</v>
          </cell>
        </row>
        <row r="398">
          <cell r="AG398" t="str">
            <v>300以上</v>
          </cell>
          <cell r="AH398" t="str">
            <v>～5,000</v>
          </cell>
        </row>
        <row r="399">
          <cell r="AG399" t="str">
            <v>300未満</v>
          </cell>
          <cell r="AH399" t="str">
            <v>～4,000</v>
          </cell>
        </row>
        <row r="400">
          <cell r="AG400" t="str">
            <v>300以上</v>
          </cell>
          <cell r="AH400" t="str">
            <v>～5,000</v>
          </cell>
        </row>
        <row r="401">
          <cell r="AG401" t="str">
            <v>300以上</v>
          </cell>
          <cell r="AH401" t="str">
            <v>～6,000</v>
          </cell>
        </row>
        <row r="402">
          <cell r="AG402" t="str">
            <v>300以上</v>
          </cell>
          <cell r="AH402" t="str">
            <v>～6,000</v>
          </cell>
        </row>
        <row r="403">
          <cell r="AG403" t="str">
            <v>300未満</v>
          </cell>
          <cell r="AH403" t="str">
            <v>～4,000</v>
          </cell>
        </row>
        <row r="404">
          <cell r="AG404" t="str">
            <v>300以上</v>
          </cell>
          <cell r="AH404" t="str">
            <v>～5,000</v>
          </cell>
        </row>
        <row r="405">
          <cell r="AG405" t="str">
            <v>300以上</v>
          </cell>
          <cell r="AH405" t="str">
            <v>～4,000</v>
          </cell>
        </row>
        <row r="406">
          <cell r="AG406" t="str">
            <v>300未満</v>
          </cell>
          <cell r="AH406" t="str">
            <v>～5,000</v>
          </cell>
        </row>
        <row r="407">
          <cell r="AG407" t="str">
            <v>300未満</v>
          </cell>
          <cell r="AH407" t="str">
            <v>～4,000</v>
          </cell>
        </row>
        <row r="408">
          <cell r="AG408" t="str">
            <v>300未満</v>
          </cell>
          <cell r="AH408" t="str">
            <v>～4,000</v>
          </cell>
        </row>
        <row r="409">
          <cell r="AG409" t="str">
            <v>300未満</v>
          </cell>
          <cell r="AH409" t="str">
            <v>～5,000</v>
          </cell>
        </row>
        <row r="410">
          <cell r="AG410" t="str">
            <v>300以上</v>
          </cell>
          <cell r="AH410" t="str">
            <v>～4,000</v>
          </cell>
        </row>
        <row r="411">
          <cell r="AG411" t="str">
            <v>300以上</v>
          </cell>
          <cell r="AH411" t="str">
            <v>～4,000</v>
          </cell>
        </row>
        <row r="412">
          <cell r="AG412" t="str">
            <v>300以上</v>
          </cell>
          <cell r="AH412" t="str">
            <v>～4,000</v>
          </cell>
        </row>
        <row r="413">
          <cell r="AG413" t="str">
            <v>300未満</v>
          </cell>
          <cell r="AH413" t="str">
            <v>～4,000</v>
          </cell>
        </row>
        <row r="414">
          <cell r="AG414" t="str">
            <v>300以上</v>
          </cell>
          <cell r="AH414" t="str">
            <v>～4,000</v>
          </cell>
        </row>
        <row r="415">
          <cell r="AG415" t="str">
            <v>300未満</v>
          </cell>
          <cell r="AH415" t="str">
            <v>～4,000</v>
          </cell>
        </row>
        <row r="416">
          <cell r="AG416" t="str">
            <v>300以上</v>
          </cell>
          <cell r="AH416" t="str">
            <v>～4,000</v>
          </cell>
        </row>
        <row r="417">
          <cell r="AG417" t="str">
            <v>300未満</v>
          </cell>
          <cell r="AH417" t="str">
            <v>～4,000</v>
          </cell>
        </row>
        <row r="418">
          <cell r="AG418" t="str">
            <v>300以上</v>
          </cell>
          <cell r="AH418" t="str">
            <v>～4,000</v>
          </cell>
        </row>
        <row r="419">
          <cell r="AG419" t="str">
            <v>300未満</v>
          </cell>
          <cell r="AH419" t="str">
            <v>～4,000</v>
          </cell>
        </row>
        <row r="420">
          <cell r="AG420" t="str">
            <v>300以上</v>
          </cell>
          <cell r="AH420" t="str">
            <v>～4,000</v>
          </cell>
        </row>
        <row r="421">
          <cell r="AG421" t="str">
            <v>300以上</v>
          </cell>
          <cell r="AH421" t="str">
            <v>～4,000</v>
          </cell>
        </row>
        <row r="422">
          <cell r="AG422" t="str">
            <v>300未満</v>
          </cell>
          <cell r="AH422" t="str">
            <v>～4,000</v>
          </cell>
        </row>
        <row r="423">
          <cell r="AG423" t="str">
            <v>300未満</v>
          </cell>
          <cell r="AH423" t="str">
            <v>不明</v>
          </cell>
        </row>
        <row r="424">
          <cell r="AG424" t="str">
            <v>300未満</v>
          </cell>
          <cell r="AH424" t="str">
            <v>～4,000</v>
          </cell>
        </row>
        <row r="425">
          <cell r="AG425" t="str">
            <v>300未満</v>
          </cell>
          <cell r="AH425" t="str">
            <v>～4,000</v>
          </cell>
        </row>
        <row r="426">
          <cell r="AG426" t="str">
            <v>300以上</v>
          </cell>
          <cell r="AH426" t="str">
            <v>～6,000</v>
          </cell>
        </row>
        <row r="427">
          <cell r="AG427" t="str">
            <v>300未満</v>
          </cell>
          <cell r="AH427" t="str">
            <v>～5,000</v>
          </cell>
        </row>
        <row r="428">
          <cell r="AG428" t="str">
            <v>300未満</v>
          </cell>
          <cell r="AH428" t="str">
            <v>～4,000</v>
          </cell>
        </row>
        <row r="429">
          <cell r="AG429" t="str">
            <v>300未満</v>
          </cell>
          <cell r="AH429" t="str">
            <v>～4,000</v>
          </cell>
        </row>
        <row r="430">
          <cell r="AG430" t="str">
            <v>300未満</v>
          </cell>
          <cell r="AH430" t="str">
            <v>～4,000</v>
          </cell>
        </row>
        <row r="431">
          <cell r="AG431" t="str">
            <v>300未満</v>
          </cell>
          <cell r="AH431" t="str">
            <v>～4,000</v>
          </cell>
        </row>
        <row r="432">
          <cell r="AG432" t="str">
            <v>300以上</v>
          </cell>
          <cell r="AH432" t="str">
            <v>～4,000</v>
          </cell>
        </row>
        <row r="433">
          <cell r="AG433" t="str">
            <v>300未満</v>
          </cell>
          <cell r="AH433" t="str">
            <v>～4,000</v>
          </cell>
        </row>
        <row r="434">
          <cell r="AG434" t="str">
            <v>300未満</v>
          </cell>
          <cell r="AH434" t="str">
            <v>～4,000</v>
          </cell>
        </row>
        <row r="435">
          <cell r="AG435" t="str">
            <v>300以上</v>
          </cell>
          <cell r="AH435" t="str">
            <v>～4,000</v>
          </cell>
        </row>
        <row r="436">
          <cell r="AG436" t="str">
            <v>300未満</v>
          </cell>
          <cell r="AH436" t="str">
            <v>～4,000</v>
          </cell>
        </row>
        <row r="437">
          <cell r="AG437" t="str">
            <v>300未満</v>
          </cell>
          <cell r="AH437" t="str">
            <v>～4,000</v>
          </cell>
        </row>
        <row r="438">
          <cell r="AG438" t="str">
            <v>300以上</v>
          </cell>
          <cell r="AH438" t="str">
            <v>～4,000</v>
          </cell>
        </row>
        <row r="439">
          <cell r="AG439" t="str">
            <v>300未満</v>
          </cell>
          <cell r="AH439" t="str">
            <v>～4,000</v>
          </cell>
        </row>
        <row r="440">
          <cell r="AG440" t="str">
            <v>300未満</v>
          </cell>
          <cell r="AH440" t="str">
            <v>～4,000</v>
          </cell>
        </row>
        <row r="441">
          <cell r="AG441" t="str">
            <v>300未満</v>
          </cell>
          <cell r="AH441" t="str">
            <v>～4,000</v>
          </cell>
        </row>
        <row r="442">
          <cell r="AG442" t="str">
            <v>300未満</v>
          </cell>
          <cell r="AH442" t="str">
            <v>～4,000</v>
          </cell>
        </row>
        <row r="443">
          <cell r="AG443" t="str">
            <v>300以上</v>
          </cell>
          <cell r="AH443" t="str">
            <v>～4,000</v>
          </cell>
        </row>
        <row r="444">
          <cell r="AG444" t="str">
            <v>300未満</v>
          </cell>
          <cell r="AH444" t="str">
            <v>～4,000</v>
          </cell>
        </row>
        <row r="445">
          <cell r="AG445" t="str">
            <v>300以上</v>
          </cell>
          <cell r="AH445" t="str">
            <v>～4,000</v>
          </cell>
        </row>
        <row r="446">
          <cell r="AG446" t="str">
            <v>300以上</v>
          </cell>
          <cell r="AH446" t="str">
            <v>～4,000</v>
          </cell>
        </row>
        <row r="447">
          <cell r="AG447" t="str">
            <v>300以上</v>
          </cell>
          <cell r="AH447" t="str">
            <v>～4,000</v>
          </cell>
        </row>
        <row r="448">
          <cell r="AG448" t="str">
            <v>300以上</v>
          </cell>
          <cell r="AH448" t="str">
            <v>～4,000</v>
          </cell>
        </row>
        <row r="449">
          <cell r="AG449" t="str">
            <v>300以上</v>
          </cell>
          <cell r="AH449" t="str">
            <v>～4,000</v>
          </cell>
        </row>
        <row r="450">
          <cell r="AG450" t="str">
            <v>300以上</v>
          </cell>
          <cell r="AH450" t="str">
            <v>～4,000</v>
          </cell>
        </row>
        <row r="451">
          <cell r="AG451" t="str">
            <v>300以上</v>
          </cell>
          <cell r="AH451" t="str">
            <v>～4,000</v>
          </cell>
        </row>
        <row r="452">
          <cell r="AG452" t="str">
            <v>300以上</v>
          </cell>
          <cell r="AH452" t="str">
            <v>～4,000</v>
          </cell>
        </row>
        <row r="453">
          <cell r="AG453" t="str">
            <v>300以上</v>
          </cell>
          <cell r="AH453" t="str">
            <v>～4,000</v>
          </cell>
        </row>
        <row r="454">
          <cell r="AG454" t="str">
            <v>300未満</v>
          </cell>
          <cell r="AH454" t="str">
            <v>～4,000</v>
          </cell>
        </row>
        <row r="455">
          <cell r="AG455" t="str">
            <v>300未満</v>
          </cell>
          <cell r="AH455" t="str">
            <v>～4,000</v>
          </cell>
        </row>
        <row r="456">
          <cell r="AG456" t="str">
            <v>300未満</v>
          </cell>
          <cell r="AH456" t="str">
            <v>～4,000</v>
          </cell>
        </row>
        <row r="457">
          <cell r="AG457" t="str">
            <v>300以上</v>
          </cell>
          <cell r="AH457" t="str">
            <v>～4,000</v>
          </cell>
        </row>
        <row r="458">
          <cell r="AG458" t="str">
            <v>300未満</v>
          </cell>
          <cell r="AH458" t="str">
            <v>～4,000</v>
          </cell>
        </row>
        <row r="459">
          <cell r="AG459" t="str">
            <v>300未満</v>
          </cell>
          <cell r="AH459" t="str">
            <v>～4,000</v>
          </cell>
        </row>
        <row r="460">
          <cell r="AG460" t="str">
            <v>300未満</v>
          </cell>
          <cell r="AH460" t="str">
            <v>～4,000</v>
          </cell>
        </row>
        <row r="461">
          <cell r="AG461" t="str">
            <v>300未満</v>
          </cell>
          <cell r="AH461" t="str">
            <v>～4,000</v>
          </cell>
        </row>
        <row r="462">
          <cell r="AG462" t="str">
            <v>300以上</v>
          </cell>
          <cell r="AH462" t="str">
            <v>～4,000</v>
          </cell>
        </row>
        <row r="463">
          <cell r="AG463" t="str">
            <v>300以上</v>
          </cell>
          <cell r="AH463" t="str">
            <v>～4,000</v>
          </cell>
        </row>
        <row r="464">
          <cell r="AG464" t="str">
            <v>300以上</v>
          </cell>
          <cell r="AH464" t="str">
            <v>～4,000</v>
          </cell>
        </row>
        <row r="465">
          <cell r="AG465" t="str">
            <v>300以上</v>
          </cell>
          <cell r="AH465" t="str">
            <v>～4,000</v>
          </cell>
        </row>
        <row r="466">
          <cell r="AG466" t="str">
            <v>300以上</v>
          </cell>
          <cell r="AH466" t="str">
            <v>～4,000</v>
          </cell>
        </row>
        <row r="467">
          <cell r="AG467" t="str">
            <v>300未満</v>
          </cell>
          <cell r="AH467" t="str">
            <v>～4,000</v>
          </cell>
        </row>
        <row r="468">
          <cell r="AG468" t="str">
            <v>300未満</v>
          </cell>
          <cell r="AH468" t="str">
            <v>～4,000</v>
          </cell>
        </row>
        <row r="469">
          <cell r="AG469" t="str">
            <v>300以上</v>
          </cell>
          <cell r="AH469" t="str">
            <v>～4,000</v>
          </cell>
        </row>
        <row r="470">
          <cell r="AG470" t="str">
            <v>300未満</v>
          </cell>
          <cell r="AH470" t="str">
            <v>～4,000</v>
          </cell>
        </row>
        <row r="471">
          <cell r="AG471" t="str">
            <v>300未満</v>
          </cell>
          <cell r="AH471" t="str">
            <v>～4,000</v>
          </cell>
        </row>
        <row r="472">
          <cell r="AG472" t="str">
            <v>300未満</v>
          </cell>
          <cell r="AH472" t="str">
            <v>～4,000</v>
          </cell>
        </row>
        <row r="473">
          <cell r="AG473" t="str">
            <v>300以上</v>
          </cell>
          <cell r="AH473" t="str">
            <v>～4,000</v>
          </cell>
        </row>
        <row r="474">
          <cell r="AG474" t="str">
            <v>300以上</v>
          </cell>
          <cell r="AH474" t="str">
            <v>～4,000</v>
          </cell>
        </row>
        <row r="475">
          <cell r="AG475" t="str">
            <v>300未満</v>
          </cell>
          <cell r="AH475" t="str">
            <v>～4,000</v>
          </cell>
        </row>
        <row r="476">
          <cell r="AG476" t="str">
            <v>300未満</v>
          </cell>
          <cell r="AH476" t="str">
            <v>～4,000</v>
          </cell>
        </row>
        <row r="477">
          <cell r="AG477" t="str">
            <v>300以上</v>
          </cell>
          <cell r="AH477" t="str">
            <v>～4,000</v>
          </cell>
        </row>
        <row r="478">
          <cell r="AG478" t="str">
            <v>300未満</v>
          </cell>
          <cell r="AH478" t="str">
            <v>～4,000</v>
          </cell>
        </row>
        <row r="479">
          <cell r="AG479" t="str">
            <v>300未満</v>
          </cell>
          <cell r="AH479" t="str">
            <v>～4,000</v>
          </cell>
        </row>
        <row r="480">
          <cell r="AG480" t="str">
            <v>300以上</v>
          </cell>
          <cell r="AH480" t="str">
            <v>～4,000</v>
          </cell>
        </row>
        <row r="481">
          <cell r="AG481" t="str">
            <v>300以上</v>
          </cell>
          <cell r="AH481" t="str">
            <v>～4,000</v>
          </cell>
        </row>
        <row r="482">
          <cell r="AG482" t="str">
            <v>300以上</v>
          </cell>
          <cell r="AH482" t="str">
            <v>～4,000</v>
          </cell>
        </row>
        <row r="483">
          <cell r="AG483" t="str">
            <v>300以上</v>
          </cell>
          <cell r="AH483" t="str">
            <v>～4,000</v>
          </cell>
        </row>
        <row r="484">
          <cell r="AG484" t="str">
            <v>300以上</v>
          </cell>
          <cell r="AH484" t="str">
            <v>～4,000</v>
          </cell>
        </row>
        <row r="485">
          <cell r="AG485" t="str">
            <v>300未満</v>
          </cell>
          <cell r="AH485" t="str">
            <v>～4,000</v>
          </cell>
        </row>
        <row r="486">
          <cell r="AG486" t="str">
            <v>300未満</v>
          </cell>
          <cell r="AH486" t="str">
            <v>～4,000</v>
          </cell>
        </row>
        <row r="487">
          <cell r="AG487" t="str">
            <v>300以上</v>
          </cell>
          <cell r="AH487" t="str">
            <v>～4,000</v>
          </cell>
        </row>
        <row r="488">
          <cell r="AG488" t="str">
            <v>300未満</v>
          </cell>
          <cell r="AH488" t="str">
            <v>～4,000</v>
          </cell>
        </row>
        <row r="489">
          <cell r="AG489" t="str">
            <v>300未満</v>
          </cell>
          <cell r="AH489" t="str">
            <v>～4,000</v>
          </cell>
        </row>
        <row r="490">
          <cell r="AG490" t="str">
            <v>300以上</v>
          </cell>
          <cell r="AH490" t="str">
            <v>～4,000</v>
          </cell>
        </row>
        <row r="491">
          <cell r="AG491" t="str">
            <v>300以上</v>
          </cell>
          <cell r="AH491" t="str">
            <v>～4,000</v>
          </cell>
        </row>
        <row r="492">
          <cell r="AG492" t="str">
            <v>300未満</v>
          </cell>
          <cell r="AH492" t="str">
            <v>～4,000</v>
          </cell>
        </row>
        <row r="493">
          <cell r="AG493" t="str">
            <v>300未満</v>
          </cell>
          <cell r="AH493" t="str">
            <v>～4,000</v>
          </cell>
        </row>
        <row r="494">
          <cell r="AG494" t="str">
            <v>300未満</v>
          </cell>
          <cell r="AH494" t="str">
            <v>～4,000</v>
          </cell>
        </row>
        <row r="495">
          <cell r="AG495" t="str">
            <v>300未満</v>
          </cell>
          <cell r="AH495" t="str">
            <v>～4,000</v>
          </cell>
        </row>
        <row r="496">
          <cell r="AG496" t="str">
            <v>300未満</v>
          </cell>
          <cell r="AH496" t="str">
            <v>～4,000</v>
          </cell>
        </row>
        <row r="497">
          <cell r="AG497" t="str">
            <v>300以上</v>
          </cell>
          <cell r="AH497" t="str">
            <v>～4,000</v>
          </cell>
        </row>
        <row r="498">
          <cell r="AG498" t="str">
            <v>300以上</v>
          </cell>
          <cell r="AH498" t="str">
            <v>～4,000</v>
          </cell>
        </row>
        <row r="499">
          <cell r="AG499" t="str">
            <v>300以上</v>
          </cell>
          <cell r="AH499" t="str">
            <v>～4,000</v>
          </cell>
        </row>
        <row r="500">
          <cell r="AG500" t="str">
            <v>300未満</v>
          </cell>
          <cell r="AH500" t="str">
            <v>～4,000</v>
          </cell>
        </row>
        <row r="501">
          <cell r="AG501" t="str">
            <v>300以上</v>
          </cell>
          <cell r="AH501" t="str">
            <v>～4,000</v>
          </cell>
        </row>
        <row r="502">
          <cell r="AG502" t="str">
            <v>300以上</v>
          </cell>
          <cell r="AH502" t="str">
            <v>～4,000</v>
          </cell>
        </row>
        <row r="503">
          <cell r="AG503" t="str">
            <v>300未満</v>
          </cell>
          <cell r="AH503" t="str">
            <v>～4,000</v>
          </cell>
        </row>
        <row r="504">
          <cell r="AG504" t="str">
            <v>300以上</v>
          </cell>
          <cell r="AH504" t="str">
            <v>～4,000</v>
          </cell>
        </row>
        <row r="505">
          <cell r="AG505" t="str">
            <v>300以上</v>
          </cell>
          <cell r="AH505" t="str">
            <v>～4,000</v>
          </cell>
        </row>
        <row r="506">
          <cell r="AG506" t="str">
            <v>300未満</v>
          </cell>
          <cell r="AH506" t="str">
            <v>～4,000</v>
          </cell>
        </row>
        <row r="507">
          <cell r="AG507" t="str">
            <v>300以上</v>
          </cell>
          <cell r="AH507" t="str">
            <v>～5,000</v>
          </cell>
        </row>
        <row r="508">
          <cell r="AG508" t="str">
            <v>300以上</v>
          </cell>
          <cell r="AH508" t="str">
            <v>～4,000</v>
          </cell>
        </row>
        <row r="509">
          <cell r="AG509" t="str">
            <v>300以上</v>
          </cell>
          <cell r="AH509" t="str">
            <v>～4,000</v>
          </cell>
        </row>
        <row r="510">
          <cell r="AG510" t="str">
            <v>300以上</v>
          </cell>
          <cell r="AH510" t="str">
            <v>～4,000</v>
          </cell>
        </row>
        <row r="511">
          <cell r="AG511" t="str">
            <v>300未満</v>
          </cell>
          <cell r="AH511" t="str">
            <v>～4,000</v>
          </cell>
        </row>
        <row r="512">
          <cell r="AG512" t="str">
            <v>300以上</v>
          </cell>
          <cell r="AH512" t="str">
            <v>～4,000</v>
          </cell>
        </row>
        <row r="513">
          <cell r="AG513" t="str">
            <v>300以上</v>
          </cell>
          <cell r="AH513" t="str">
            <v>～4,000</v>
          </cell>
        </row>
        <row r="514">
          <cell r="AG514" t="str">
            <v>300未満</v>
          </cell>
          <cell r="AH514" t="str">
            <v>～4,000</v>
          </cell>
        </row>
        <row r="515">
          <cell r="AG515" t="str">
            <v>300未満</v>
          </cell>
          <cell r="AH515" t="str">
            <v>～5,000</v>
          </cell>
        </row>
        <row r="516">
          <cell r="AG516" t="str">
            <v>300未満</v>
          </cell>
          <cell r="AH516" t="str">
            <v>～4,000</v>
          </cell>
        </row>
        <row r="517">
          <cell r="AG517" t="str">
            <v>300未満</v>
          </cell>
          <cell r="AH517" t="str">
            <v>6,001～</v>
          </cell>
        </row>
        <row r="518">
          <cell r="AG518" t="str">
            <v>300未満</v>
          </cell>
          <cell r="AH518" t="str">
            <v>～4,000</v>
          </cell>
        </row>
        <row r="519">
          <cell r="AG519" t="str">
            <v>300以上</v>
          </cell>
          <cell r="AH519" t="str">
            <v>～4,000</v>
          </cell>
        </row>
        <row r="520">
          <cell r="AG520" t="str">
            <v>300以上</v>
          </cell>
          <cell r="AH520" t="str">
            <v>～4,000</v>
          </cell>
        </row>
        <row r="521">
          <cell r="AG521" t="str">
            <v>300未満</v>
          </cell>
          <cell r="AH521" t="str">
            <v>～4,000</v>
          </cell>
        </row>
        <row r="522">
          <cell r="AG522" t="str">
            <v>300以上</v>
          </cell>
          <cell r="AH522" t="str">
            <v>～4,000</v>
          </cell>
        </row>
        <row r="523">
          <cell r="AG523" t="str">
            <v>300未満</v>
          </cell>
          <cell r="AH523" t="str">
            <v>～4,000</v>
          </cell>
        </row>
        <row r="524">
          <cell r="AG524" t="str">
            <v>300未満</v>
          </cell>
          <cell r="AH524" t="str">
            <v>～4,000</v>
          </cell>
        </row>
        <row r="525">
          <cell r="AG525" t="str">
            <v>300以上</v>
          </cell>
          <cell r="AH525" t="str">
            <v>～4,000</v>
          </cell>
        </row>
        <row r="526">
          <cell r="AG526" t="str">
            <v>300未満</v>
          </cell>
          <cell r="AH526" t="str">
            <v>～4,000</v>
          </cell>
        </row>
        <row r="527">
          <cell r="AG527" t="str">
            <v>300以上</v>
          </cell>
          <cell r="AH527" t="str">
            <v>～4,000</v>
          </cell>
        </row>
        <row r="528">
          <cell r="AG528" t="str">
            <v>300未満</v>
          </cell>
          <cell r="AH528" t="str">
            <v>～4,000</v>
          </cell>
        </row>
        <row r="529">
          <cell r="AG529" t="str">
            <v>300以上</v>
          </cell>
          <cell r="AH529" t="str">
            <v>～4,000</v>
          </cell>
        </row>
        <row r="530">
          <cell r="AG530" t="str">
            <v>300未満</v>
          </cell>
          <cell r="AH530" t="str">
            <v>～4,000</v>
          </cell>
        </row>
        <row r="531">
          <cell r="AG531" t="str">
            <v>300以上</v>
          </cell>
          <cell r="AH531" t="str">
            <v>～4,000</v>
          </cell>
        </row>
        <row r="532">
          <cell r="AG532" t="str">
            <v>300以上</v>
          </cell>
          <cell r="AH532" t="str">
            <v>～6,000</v>
          </cell>
        </row>
        <row r="533">
          <cell r="AG533" t="str">
            <v>300未満</v>
          </cell>
          <cell r="AH533" t="str">
            <v>～4,000</v>
          </cell>
        </row>
        <row r="534">
          <cell r="AG534" t="str">
            <v>300未満</v>
          </cell>
          <cell r="AH534" t="str">
            <v>～4,000</v>
          </cell>
        </row>
        <row r="535">
          <cell r="AG535" t="str">
            <v>300未満</v>
          </cell>
          <cell r="AH535" t="str">
            <v>～4,000</v>
          </cell>
        </row>
        <row r="536">
          <cell r="AG536" t="str">
            <v>300未満</v>
          </cell>
          <cell r="AH536" t="str">
            <v>～4,000</v>
          </cell>
        </row>
        <row r="537">
          <cell r="AG537" t="str">
            <v>300未満</v>
          </cell>
          <cell r="AH537" t="str">
            <v>～4,000</v>
          </cell>
        </row>
        <row r="538">
          <cell r="AG538" t="str">
            <v>300以上</v>
          </cell>
          <cell r="AH538" t="str">
            <v>～4,000</v>
          </cell>
        </row>
        <row r="539">
          <cell r="AG539" t="str">
            <v>300未満</v>
          </cell>
          <cell r="AH539" t="str">
            <v>～4,000</v>
          </cell>
        </row>
        <row r="540">
          <cell r="AG540" t="str">
            <v>300以上</v>
          </cell>
          <cell r="AH540" t="str">
            <v>～4,000</v>
          </cell>
        </row>
        <row r="541">
          <cell r="AG541" t="str">
            <v>300未満</v>
          </cell>
          <cell r="AH541" t="str">
            <v>～4,000</v>
          </cell>
        </row>
        <row r="542">
          <cell r="AG542" t="str">
            <v>300以上</v>
          </cell>
          <cell r="AH542" t="str">
            <v>～4,000</v>
          </cell>
        </row>
        <row r="543">
          <cell r="AG543" t="str">
            <v>300以上</v>
          </cell>
          <cell r="AH543" t="str">
            <v>～4,000</v>
          </cell>
        </row>
        <row r="544">
          <cell r="AG544" t="str">
            <v>300以上</v>
          </cell>
          <cell r="AH544" t="str">
            <v>～4,000</v>
          </cell>
        </row>
        <row r="545">
          <cell r="AG545" t="str">
            <v>300未満</v>
          </cell>
          <cell r="AH545" t="str">
            <v>～4,000</v>
          </cell>
        </row>
        <row r="546">
          <cell r="AG546" t="str">
            <v>300以上</v>
          </cell>
          <cell r="AH546" t="str">
            <v>～4,000</v>
          </cell>
        </row>
        <row r="547">
          <cell r="AG547" t="str">
            <v>300以上</v>
          </cell>
          <cell r="AH547" t="str">
            <v>～5,000</v>
          </cell>
        </row>
        <row r="548">
          <cell r="AG548" t="str">
            <v>300以上</v>
          </cell>
          <cell r="AH548" t="str">
            <v>～4,000</v>
          </cell>
        </row>
        <row r="549">
          <cell r="AG549" t="str">
            <v>300未満</v>
          </cell>
          <cell r="AH549" t="str">
            <v>～4,000</v>
          </cell>
        </row>
        <row r="550">
          <cell r="AG550" t="str">
            <v>300未満</v>
          </cell>
          <cell r="AH550" t="str">
            <v>～4,000</v>
          </cell>
        </row>
        <row r="551">
          <cell r="AG551" t="str">
            <v>300以上</v>
          </cell>
          <cell r="AH551" t="str">
            <v>～4,000</v>
          </cell>
        </row>
        <row r="552">
          <cell r="AG552" t="str">
            <v>300以上</v>
          </cell>
          <cell r="AH552" t="str">
            <v>～4,000</v>
          </cell>
        </row>
        <row r="553">
          <cell r="AG553" t="str">
            <v>300未満</v>
          </cell>
          <cell r="AH553" t="str">
            <v>～4,000</v>
          </cell>
        </row>
        <row r="554">
          <cell r="AG554" t="str">
            <v>300未満</v>
          </cell>
          <cell r="AH554" t="str">
            <v>～5,000</v>
          </cell>
        </row>
        <row r="555">
          <cell r="AG555" t="str">
            <v>300以上</v>
          </cell>
          <cell r="AH555" t="str">
            <v>～4,000</v>
          </cell>
        </row>
        <row r="556">
          <cell r="AG556" t="str">
            <v>300以上</v>
          </cell>
          <cell r="AH556" t="str">
            <v>～6,000</v>
          </cell>
        </row>
        <row r="557">
          <cell r="AG557" t="str">
            <v>300以上</v>
          </cell>
          <cell r="AH557" t="str">
            <v>～4,000</v>
          </cell>
        </row>
        <row r="558">
          <cell r="AG558" t="str">
            <v>300未満</v>
          </cell>
          <cell r="AH558" t="str">
            <v>～6,000</v>
          </cell>
        </row>
        <row r="559">
          <cell r="AG559" t="str">
            <v>300未満</v>
          </cell>
          <cell r="AH559" t="str">
            <v>～4,000</v>
          </cell>
        </row>
        <row r="560">
          <cell r="AG560" t="str">
            <v>300未満</v>
          </cell>
          <cell r="AH560" t="str">
            <v>～4,000</v>
          </cell>
        </row>
        <row r="561">
          <cell r="AG561" t="str">
            <v>300未満</v>
          </cell>
          <cell r="AH561" t="str">
            <v>～5,000</v>
          </cell>
        </row>
        <row r="562">
          <cell r="AG562" t="str">
            <v>300未満</v>
          </cell>
          <cell r="AH562" t="str">
            <v>～4,000</v>
          </cell>
        </row>
        <row r="563">
          <cell r="AG563" t="str">
            <v>300未満</v>
          </cell>
          <cell r="AH563" t="str">
            <v>～4,000</v>
          </cell>
        </row>
        <row r="564">
          <cell r="AG564" t="str">
            <v>300以上</v>
          </cell>
          <cell r="AH564" t="str">
            <v>～5,000</v>
          </cell>
        </row>
        <row r="565">
          <cell r="AG565" t="str">
            <v>300未満</v>
          </cell>
          <cell r="AH565" t="str">
            <v>～4,000</v>
          </cell>
        </row>
        <row r="566">
          <cell r="AG566" t="str">
            <v>300以上</v>
          </cell>
          <cell r="AH566" t="str">
            <v>～4,000</v>
          </cell>
        </row>
        <row r="567">
          <cell r="AG567" t="str">
            <v>300以上</v>
          </cell>
          <cell r="AH567" t="str">
            <v>～4,000</v>
          </cell>
        </row>
        <row r="568">
          <cell r="AG568" t="str">
            <v>300以上</v>
          </cell>
          <cell r="AH568" t="str">
            <v>～4,000</v>
          </cell>
        </row>
        <row r="569">
          <cell r="AG569" t="str">
            <v>300以上</v>
          </cell>
          <cell r="AH569" t="str">
            <v>～4,000</v>
          </cell>
        </row>
        <row r="570">
          <cell r="AG570" t="str">
            <v>300以上</v>
          </cell>
          <cell r="AH570" t="str">
            <v>～4,000</v>
          </cell>
        </row>
        <row r="571">
          <cell r="AG571" t="str">
            <v>300以上</v>
          </cell>
          <cell r="AH571" t="str">
            <v>～4,000</v>
          </cell>
        </row>
        <row r="572">
          <cell r="AG572" t="str">
            <v>300以上</v>
          </cell>
          <cell r="AH572" t="str">
            <v>～4,000</v>
          </cell>
        </row>
        <row r="573">
          <cell r="AG573" t="str">
            <v>300以上</v>
          </cell>
          <cell r="AH573" t="str">
            <v>～4,000</v>
          </cell>
        </row>
        <row r="574">
          <cell r="AG574" t="str">
            <v>300未満</v>
          </cell>
          <cell r="AH574" t="str">
            <v>～4,000</v>
          </cell>
        </row>
        <row r="575">
          <cell r="AG575" t="str">
            <v>300以上</v>
          </cell>
          <cell r="AH575" t="str">
            <v>～4,000</v>
          </cell>
        </row>
        <row r="576">
          <cell r="AG576" t="str">
            <v>300未満</v>
          </cell>
          <cell r="AH576" t="str">
            <v>～4,000</v>
          </cell>
        </row>
        <row r="577">
          <cell r="AG577" t="str">
            <v>300未満</v>
          </cell>
          <cell r="AH577" t="str">
            <v>～4,000</v>
          </cell>
        </row>
        <row r="578">
          <cell r="AG578" t="str">
            <v>300未満</v>
          </cell>
          <cell r="AH578" t="str">
            <v>～4,000</v>
          </cell>
        </row>
        <row r="579">
          <cell r="AG579" t="str">
            <v>300未満</v>
          </cell>
          <cell r="AH579" t="str">
            <v>～4,000</v>
          </cell>
        </row>
        <row r="580">
          <cell r="AG580" t="str">
            <v>300未満</v>
          </cell>
          <cell r="AH580" t="str">
            <v>～4,000</v>
          </cell>
        </row>
        <row r="581">
          <cell r="AG581" t="str">
            <v>300未満</v>
          </cell>
          <cell r="AH581" t="str">
            <v>6,001～</v>
          </cell>
        </row>
        <row r="582">
          <cell r="AG582" t="str">
            <v>300以上</v>
          </cell>
          <cell r="AH582" t="str">
            <v>～4,000</v>
          </cell>
        </row>
        <row r="583">
          <cell r="AG583" t="str">
            <v>300未満</v>
          </cell>
          <cell r="AH583" t="str">
            <v>～4,000</v>
          </cell>
        </row>
        <row r="584">
          <cell r="AG584" t="str">
            <v>300未満</v>
          </cell>
          <cell r="AH584" t="str">
            <v>～4,000</v>
          </cell>
        </row>
        <row r="585">
          <cell r="AG585" t="str">
            <v>300未満</v>
          </cell>
          <cell r="AH585" t="str">
            <v>～4,000</v>
          </cell>
        </row>
        <row r="586">
          <cell r="AG586" t="str">
            <v>300未満</v>
          </cell>
          <cell r="AH586" t="str">
            <v>～4,000</v>
          </cell>
        </row>
        <row r="587">
          <cell r="AG587" t="str">
            <v>300未満</v>
          </cell>
          <cell r="AH587" t="str">
            <v>～3,000</v>
          </cell>
        </row>
        <row r="588">
          <cell r="AG588" t="str">
            <v>300未満</v>
          </cell>
          <cell r="AH588" t="str">
            <v>～4,000</v>
          </cell>
        </row>
        <row r="589">
          <cell r="AG589" t="str">
            <v>300未満</v>
          </cell>
          <cell r="AH589" t="str">
            <v>～4,000</v>
          </cell>
        </row>
        <row r="590">
          <cell r="AG590" t="str">
            <v>300未満</v>
          </cell>
          <cell r="AH590" t="str">
            <v>～4,000</v>
          </cell>
        </row>
        <row r="591">
          <cell r="AG591" t="str">
            <v>300以上</v>
          </cell>
          <cell r="AH591" t="str">
            <v>～4,000</v>
          </cell>
        </row>
        <row r="592">
          <cell r="AG592" t="str">
            <v>300以上</v>
          </cell>
          <cell r="AH592" t="str">
            <v>～4,000</v>
          </cell>
        </row>
        <row r="593">
          <cell r="AG593" t="str">
            <v>300以上</v>
          </cell>
          <cell r="AH593" t="str">
            <v>～4,000</v>
          </cell>
        </row>
        <row r="594">
          <cell r="AG594" t="str">
            <v>300以上</v>
          </cell>
          <cell r="AH594" t="str">
            <v>～4,000</v>
          </cell>
        </row>
        <row r="595">
          <cell r="AG595" t="str">
            <v>300以上</v>
          </cell>
          <cell r="AH595" t="str">
            <v>～4,000</v>
          </cell>
        </row>
        <row r="596">
          <cell r="AG596" t="str">
            <v>300以上</v>
          </cell>
          <cell r="AH596" t="str">
            <v>～5,000</v>
          </cell>
        </row>
        <row r="597">
          <cell r="AG597" t="str">
            <v>300未満</v>
          </cell>
          <cell r="AH597" t="str">
            <v>～4,000</v>
          </cell>
        </row>
        <row r="598">
          <cell r="AG598" t="str">
            <v>300以上</v>
          </cell>
          <cell r="AH598" t="str">
            <v>～4,000</v>
          </cell>
        </row>
        <row r="599">
          <cell r="AG599" t="str">
            <v>300未満</v>
          </cell>
          <cell r="AH599" t="str">
            <v>～4,000</v>
          </cell>
        </row>
        <row r="600">
          <cell r="AG600" t="str">
            <v>300未満</v>
          </cell>
          <cell r="AH600" t="str">
            <v>～4,000</v>
          </cell>
        </row>
        <row r="601">
          <cell r="AG601" t="str">
            <v>300以上</v>
          </cell>
          <cell r="AH601" t="str">
            <v>～4,000</v>
          </cell>
        </row>
        <row r="602">
          <cell r="AG602" t="str">
            <v>300未満</v>
          </cell>
          <cell r="AH602" t="str">
            <v>～4,000</v>
          </cell>
        </row>
        <row r="603">
          <cell r="AG603" t="str">
            <v>300以上</v>
          </cell>
          <cell r="AH603" t="str">
            <v>～4,000</v>
          </cell>
        </row>
        <row r="604">
          <cell r="AG604" t="str">
            <v>300未満</v>
          </cell>
          <cell r="AH604" t="str">
            <v>～4,000</v>
          </cell>
        </row>
        <row r="605">
          <cell r="AG605" t="str">
            <v>300以上</v>
          </cell>
          <cell r="AH605" t="str">
            <v>～4,000</v>
          </cell>
        </row>
        <row r="606">
          <cell r="AG606" t="str">
            <v>300未満</v>
          </cell>
          <cell r="AH606" t="str">
            <v>～4,000</v>
          </cell>
        </row>
        <row r="607">
          <cell r="AG607" t="str">
            <v>300未満</v>
          </cell>
          <cell r="AH607" t="str">
            <v>～4,000</v>
          </cell>
        </row>
        <row r="608">
          <cell r="AG608" t="str">
            <v>300未満</v>
          </cell>
          <cell r="AH608" t="str">
            <v>～4,000</v>
          </cell>
        </row>
        <row r="609">
          <cell r="AG609" t="str">
            <v>300以上</v>
          </cell>
          <cell r="AH609" t="str">
            <v>～4,000</v>
          </cell>
        </row>
        <row r="610">
          <cell r="AG610" t="str">
            <v>300以上</v>
          </cell>
          <cell r="AH610" t="str">
            <v>～4,000</v>
          </cell>
        </row>
        <row r="611">
          <cell r="AG611" t="str">
            <v>300未満</v>
          </cell>
          <cell r="AH611" t="str">
            <v>～4,000</v>
          </cell>
        </row>
        <row r="612">
          <cell r="AG612" t="str">
            <v>300以上</v>
          </cell>
          <cell r="AH612" t="str">
            <v>～4,000</v>
          </cell>
        </row>
        <row r="613">
          <cell r="AG613" t="str">
            <v>300未満</v>
          </cell>
          <cell r="AH613" t="str">
            <v>～4,000</v>
          </cell>
        </row>
        <row r="614">
          <cell r="AG614" t="str">
            <v>300未満</v>
          </cell>
          <cell r="AH614" t="str">
            <v>～4,000</v>
          </cell>
        </row>
        <row r="615">
          <cell r="AG615" t="str">
            <v>300未満</v>
          </cell>
          <cell r="AH615" t="str">
            <v>～4,000</v>
          </cell>
        </row>
        <row r="616">
          <cell r="AG616" t="str">
            <v>300未満</v>
          </cell>
          <cell r="AH616" t="str">
            <v>～4,000</v>
          </cell>
        </row>
        <row r="617">
          <cell r="AG617" t="str">
            <v>300未満</v>
          </cell>
          <cell r="AH617" t="str">
            <v>～4,000</v>
          </cell>
        </row>
        <row r="618">
          <cell r="AG618" t="str">
            <v>300未満</v>
          </cell>
          <cell r="AH618" t="str">
            <v>～4,000</v>
          </cell>
        </row>
        <row r="619">
          <cell r="AG619" t="str">
            <v>300未満</v>
          </cell>
          <cell r="AH619" t="str">
            <v>～4,000</v>
          </cell>
        </row>
        <row r="620">
          <cell r="AG620" t="str">
            <v>300未満</v>
          </cell>
          <cell r="AH620" t="str">
            <v>～4,000</v>
          </cell>
        </row>
        <row r="621">
          <cell r="AG621" t="str">
            <v>300未満</v>
          </cell>
          <cell r="AH621" t="str">
            <v>～4,000</v>
          </cell>
        </row>
        <row r="622">
          <cell r="AG622" t="str">
            <v>300以上</v>
          </cell>
          <cell r="AH622" t="str">
            <v>～4,000</v>
          </cell>
        </row>
        <row r="623">
          <cell r="AG623" t="str">
            <v>300以上</v>
          </cell>
          <cell r="AH623" t="str">
            <v>～4,000</v>
          </cell>
        </row>
        <row r="624">
          <cell r="AG624" t="str">
            <v>300未満</v>
          </cell>
          <cell r="AH624" t="str">
            <v>～4,000</v>
          </cell>
        </row>
        <row r="625">
          <cell r="AG625" t="str">
            <v>300未満</v>
          </cell>
          <cell r="AH625" t="str">
            <v>～4,000</v>
          </cell>
        </row>
        <row r="626">
          <cell r="AG626" t="str">
            <v>300以上</v>
          </cell>
          <cell r="AH626" t="str">
            <v>～4,000</v>
          </cell>
        </row>
        <row r="627">
          <cell r="AG627" t="str">
            <v>300未満</v>
          </cell>
          <cell r="AH627" t="str">
            <v>～4,000</v>
          </cell>
        </row>
        <row r="628">
          <cell r="AG628" t="str">
            <v>300未満</v>
          </cell>
          <cell r="AH628" t="str">
            <v>～4,000</v>
          </cell>
        </row>
        <row r="629">
          <cell r="AG629" t="str">
            <v>300未満</v>
          </cell>
          <cell r="AH629" t="str">
            <v>～4,000</v>
          </cell>
        </row>
        <row r="630">
          <cell r="AG630" t="str">
            <v>300未満</v>
          </cell>
          <cell r="AH630" t="str">
            <v>～4,000</v>
          </cell>
        </row>
        <row r="631">
          <cell r="AG631" t="str">
            <v>300未満</v>
          </cell>
          <cell r="AH631" t="str">
            <v>～4,000</v>
          </cell>
        </row>
        <row r="632">
          <cell r="AG632" t="str">
            <v>300未満</v>
          </cell>
          <cell r="AH632" t="str">
            <v>～4,000</v>
          </cell>
        </row>
        <row r="633">
          <cell r="AG633" t="str">
            <v>300以上</v>
          </cell>
          <cell r="AH633" t="str">
            <v>～4,000</v>
          </cell>
        </row>
        <row r="634">
          <cell r="AG634" t="str">
            <v>300以上</v>
          </cell>
          <cell r="AH634" t="str">
            <v>～5,000</v>
          </cell>
        </row>
        <row r="635">
          <cell r="AG635" t="str">
            <v>300未満</v>
          </cell>
          <cell r="AH635" t="str">
            <v>～4,000</v>
          </cell>
        </row>
        <row r="636">
          <cell r="AG636" t="str">
            <v>300未満</v>
          </cell>
          <cell r="AH636" t="str">
            <v>～4,000</v>
          </cell>
        </row>
        <row r="637">
          <cell r="AG637" t="str">
            <v>300未満</v>
          </cell>
          <cell r="AH637" t="str">
            <v>～4,000</v>
          </cell>
        </row>
        <row r="638">
          <cell r="AG638" t="str">
            <v>300未満</v>
          </cell>
          <cell r="AH638" t="str">
            <v>～4,000</v>
          </cell>
        </row>
        <row r="639">
          <cell r="AG639" t="str">
            <v>300未満</v>
          </cell>
          <cell r="AH639" t="str">
            <v>～4,000</v>
          </cell>
        </row>
        <row r="640">
          <cell r="AG640" t="str">
            <v>300未満</v>
          </cell>
          <cell r="AH640" t="str">
            <v>～4,000</v>
          </cell>
        </row>
        <row r="641">
          <cell r="AG641" t="str">
            <v>300未満</v>
          </cell>
          <cell r="AH641" t="str">
            <v>～4,000</v>
          </cell>
        </row>
        <row r="642">
          <cell r="AG642" t="str">
            <v>300未満</v>
          </cell>
          <cell r="AH642" t="str">
            <v>～4,000</v>
          </cell>
        </row>
        <row r="643">
          <cell r="AG643" t="str">
            <v>300未満</v>
          </cell>
          <cell r="AH643" t="str">
            <v>～4,000</v>
          </cell>
        </row>
        <row r="644">
          <cell r="AG644" t="str">
            <v>300未満</v>
          </cell>
          <cell r="AH644" t="str">
            <v>～4,000</v>
          </cell>
        </row>
        <row r="645">
          <cell r="AG645" t="str">
            <v>300未満</v>
          </cell>
          <cell r="AH645" t="str">
            <v>～4,000</v>
          </cell>
        </row>
        <row r="646">
          <cell r="AG646" t="str">
            <v>300未満</v>
          </cell>
          <cell r="AH646" t="str">
            <v>～4,000</v>
          </cell>
        </row>
        <row r="647">
          <cell r="AG647" t="str">
            <v>300未満</v>
          </cell>
          <cell r="AH647" t="str">
            <v>～4,000</v>
          </cell>
        </row>
        <row r="648">
          <cell r="AG648" t="str">
            <v>300未満</v>
          </cell>
          <cell r="AH648" t="str">
            <v>～4,000</v>
          </cell>
        </row>
        <row r="649">
          <cell r="AG649" t="str">
            <v>300以上</v>
          </cell>
          <cell r="AH649" t="str">
            <v>～4,000</v>
          </cell>
        </row>
        <row r="650">
          <cell r="AG650" t="str">
            <v>300以上</v>
          </cell>
          <cell r="AH650" t="str">
            <v>～4,000</v>
          </cell>
        </row>
        <row r="651">
          <cell r="AG651" t="str">
            <v>300以上</v>
          </cell>
          <cell r="AH651" t="str">
            <v>～4,000</v>
          </cell>
        </row>
        <row r="652">
          <cell r="AG652" t="str">
            <v>300以上</v>
          </cell>
          <cell r="AH652" t="str">
            <v>～4,000</v>
          </cell>
        </row>
        <row r="653">
          <cell r="AG653" t="str">
            <v>300以上</v>
          </cell>
          <cell r="AH653" t="str">
            <v>～4,000</v>
          </cell>
        </row>
        <row r="654">
          <cell r="AG654" t="str">
            <v>300未満</v>
          </cell>
          <cell r="AH654" t="str">
            <v>不明</v>
          </cell>
        </row>
        <row r="655">
          <cell r="AG655" t="str">
            <v>300未満</v>
          </cell>
          <cell r="AH655" t="str">
            <v>～4,000</v>
          </cell>
        </row>
        <row r="656">
          <cell r="AG656" t="str">
            <v>300未満</v>
          </cell>
          <cell r="AH656" t="str">
            <v>～4,000</v>
          </cell>
        </row>
        <row r="657">
          <cell r="AG657" t="str">
            <v>300未満</v>
          </cell>
          <cell r="AH657" t="str">
            <v>～4,000</v>
          </cell>
        </row>
        <row r="658">
          <cell r="AG658" t="str">
            <v>300未満</v>
          </cell>
          <cell r="AH658" t="str">
            <v>～4,000</v>
          </cell>
        </row>
        <row r="659">
          <cell r="AG659" t="str">
            <v>300以上</v>
          </cell>
          <cell r="AH659" t="str">
            <v>～4,000</v>
          </cell>
        </row>
        <row r="660">
          <cell r="AG660" t="str">
            <v>300以上</v>
          </cell>
          <cell r="AH660" t="str">
            <v>～4,000</v>
          </cell>
        </row>
        <row r="661">
          <cell r="AG661" t="str">
            <v>300未満</v>
          </cell>
          <cell r="AH661" t="str">
            <v>～4,000</v>
          </cell>
        </row>
        <row r="662">
          <cell r="AG662" t="str">
            <v>300未満</v>
          </cell>
          <cell r="AH662" t="str">
            <v>～4,000</v>
          </cell>
        </row>
        <row r="663">
          <cell r="AG663" t="str">
            <v>300未満</v>
          </cell>
          <cell r="AH663" t="str">
            <v>～4,000</v>
          </cell>
        </row>
        <row r="664">
          <cell r="AG664" t="str">
            <v>300未満</v>
          </cell>
          <cell r="AH664" t="str">
            <v>～4,000</v>
          </cell>
        </row>
        <row r="665">
          <cell r="AG665" t="str">
            <v>300未満</v>
          </cell>
          <cell r="AH665" t="str">
            <v>～4,000</v>
          </cell>
        </row>
        <row r="666">
          <cell r="AG666" t="str">
            <v>300以上</v>
          </cell>
          <cell r="AH666" t="str">
            <v>～4,000</v>
          </cell>
        </row>
        <row r="667">
          <cell r="AG667" t="str">
            <v>300以上</v>
          </cell>
          <cell r="AH667" t="str">
            <v>～4,000</v>
          </cell>
        </row>
        <row r="668">
          <cell r="AG668" t="str">
            <v>300以上</v>
          </cell>
          <cell r="AH668" t="str">
            <v>～4,000</v>
          </cell>
        </row>
        <row r="669">
          <cell r="AG669" t="str">
            <v>300未満</v>
          </cell>
          <cell r="AH669" t="str">
            <v>～4,000</v>
          </cell>
        </row>
        <row r="670">
          <cell r="AG670" t="str">
            <v>300未満</v>
          </cell>
          <cell r="AH670" t="str">
            <v>～4,000</v>
          </cell>
        </row>
        <row r="671">
          <cell r="AG671" t="str">
            <v>300未満</v>
          </cell>
          <cell r="AH671" t="str">
            <v>～4,000</v>
          </cell>
        </row>
        <row r="672">
          <cell r="AG672" t="str">
            <v>300未満</v>
          </cell>
          <cell r="AH672" t="str">
            <v>～4,000</v>
          </cell>
        </row>
        <row r="673">
          <cell r="AG673" t="str">
            <v>300以上</v>
          </cell>
          <cell r="AH673" t="str">
            <v>～4,000</v>
          </cell>
        </row>
        <row r="674">
          <cell r="AG674" t="str">
            <v>300未満</v>
          </cell>
          <cell r="AH674" t="str">
            <v>～4,000</v>
          </cell>
        </row>
        <row r="675">
          <cell r="AG675" t="str">
            <v>300未満</v>
          </cell>
          <cell r="AH675" t="str">
            <v>～4,000</v>
          </cell>
        </row>
        <row r="676">
          <cell r="AG676" t="str">
            <v>300未満</v>
          </cell>
          <cell r="AH676" t="str">
            <v>～4,000</v>
          </cell>
        </row>
        <row r="677">
          <cell r="AG677" t="str">
            <v>300未満</v>
          </cell>
          <cell r="AH677" t="str">
            <v>～4,000</v>
          </cell>
        </row>
        <row r="678">
          <cell r="AG678" t="str">
            <v>300未満</v>
          </cell>
          <cell r="AH678" t="str">
            <v>～4,000</v>
          </cell>
        </row>
        <row r="679">
          <cell r="AG679" t="str">
            <v>300未満</v>
          </cell>
          <cell r="AH679" t="str">
            <v>～4,000</v>
          </cell>
        </row>
        <row r="680">
          <cell r="AG680" t="str">
            <v>300以上</v>
          </cell>
          <cell r="AH680" t="str">
            <v>～4,000</v>
          </cell>
        </row>
        <row r="681">
          <cell r="AG681" t="str">
            <v>300以上</v>
          </cell>
          <cell r="AH681" t="str">
            <v>～4,000</v>
          </cell>
        </row>
        <row r="682">
          <cell r="AG682" t="str">
            <v>300未満</v>
          </cell>
          <cell r="AH682" t="str">
            <v>～4,000</v>
          </cell>
        </row>
        <row r="683">
          <cell r="AG683" t="str">
            <v>300未満</v>
          </cell>
          <cell r="AH683" t="str">
            <v>～4,000</v>
          </cell>
        </row>
        <row r="684">
          <cell r="AG684" t="str">
            <v>300未満</v>
          </cell>
          <cell r="AH684" t="str">
            <v>～4,000</v>
          </cell>
        </row>
        <row r="685">
          <cell r="AG685" t="str">
            <v>300未満</v>
          </cell>
          <cell r="AH685" t="str">
            <v>～4,000</v>
          </cell>
        </row>
        <row r="686">
          <cell r="AG686" t="str">
            <v>300以上</v>
          </cell>
          <cell r="AH686" t="str">
            <v>～4,000</v>
          </cell>
        </row>
        <row r="687">
          <cell r="AG687" t="str">
            <v>300未満</v>
          </cell>
          <cell r="AH687" t="str">
            <v>～4,000</v>
          </cell>
        </row>
        <row r="688">
          <cell r="AG688" t="str">
            <v>300未満</v>
          </cell>
          <cell r="AH688" t="str">
            <v>～4,000</v>
          </cell>
        </row>
        <row r="689">
          <cell r="AG689" t="str">
            <v>300未満</v>
          </cell>
          <cell r="AH689" t="str">
            <v>～4,000</v>
          </cell>
        </row>
        <row r="690">
          <cell r="AG690" t="str">
            <v>300未満</v>
          </cell>
          <cell r="AH690" t="str">
            <v>～4,000</v>
          </cell>
        </row>
        <row r="691">
          <cell r="AG691" t="str">
            <v>300未満</v>
          </cell>
          <cell r="AH691" t="str">
            <v>～4,000</v>
          </cell>
        </row>
        <row r="692">
          <cell r="AG692" t="str">
            <v>300未満</v>
          </cell>
          <cell r="AH692" t="str">
            <v>～4,000</v>
          </cell>
        </row>
        <row r="693">
          <cell r="AG693" t="str">
            <v>300未満</v>
          </cell>
          <cell r="AH693" t="str">
            <v>～4,000</v>
          </cell>
        </row>
        <row r="694">
          <cell r="AG694" t="str">
            <v>300以上</v>
          </cell>
          <cell r="AH694" t="str">
            <v>～4,000</v>
          </cell>
        </row>
        <row r="695">
          <cell r="AG695" t="str">
            <v>300未満</v>
          </cell>
          <cell r="AH695" t="str">
            <v>～4,000</v>
          </cell>
        </row>
        <row r="696">
          <cell r="AG696" t="str">
            <v>300未満</v>
          </cell>
          <cell r="AH696" t="str">
            <v>～4,000</v>
          </cell>
        </row>
        <row r="697">
          <cell r="AG697" t="str">
            <v>300未満</v>
          </cell>
          <cell r="AH697" t="str">
            <v>～4,000</v>
          </cell>
        </row>
        <row r="698">
          <cell r="AG698" t="str">
            <v>300未満</v>
          </cell>
          <cell r="AH698" t="str">
            <v>～4,000</v>
          </cell>
        </row>
        <row r="699">
          <cell r="AG699" t="str">
            <v>300未満</v>
          </cell>
          <cell r="AH699" t="str">
            <v>～5,000</v>
          </cell>
        </row>
        <row r="700">
          <cell r="AG700" t="str">
            <v>300未満</v>
          </cell>
          <cell r="AH700" t="str">
            <v>～4,000</v>
          </cell>
        </row>
        <row r="701">
          <cell r="AG701" t="str">
            <v>300以上</v>
          </cell>
          <cell r="AH701" t="str">
            <v>～4,000</v>
          </cell>
        </row>
        <row r="702">
          <cell r="AG702" t="str">
            <v>300未満</v>
          </cell>
          <cell r="AH702" t="str">
            <v>～4,000</v>
          </cell>
        </row>
        <row r="703">
          <cell r="AG703" t="str">
            <v>300以上</v>
          </cell>
          <cell r="AH703" t="str">
            <v>～4,000</v>
          </cell>
        </row>
        <row r="704">
          <cell r="AG704" t="str">
            <v>300以上</v>
          </cell>
          <cell r="AH704" t="str">
            <v>～4,000</v>
          </cell>
        </row>
        <row r="705">
          <cell r="AG705" t="str">
            <v>300以上</v>
          </cell>
          <cell r="AH705" t="str">
            <v>～4,000</v>
          </cell>
        </row>
        <row r="706">
          <cell r="AG706" t="str">
            <v>300未満</v>
          </cell>
          <cell r="AH706" t="str">
            <v>～4,000</v>
          </cell>
        </row>
        <row r="707">
          <cell r="AG707" t="str">
            <v>300未満</v>
          </cell>
          <cell r="AH707" t="str">
            <v>～4,000</v>
          </cell>
        </row>
        <row r="708">
          <cell r="AG708" t="str">
            <v>300以上</v>
          </cell>
          <cell r="AH708" t="str">
            <v>～4,000</v>
          </cell>
        </row>
        <row r="709">
          <cell r="AG709" t="str">
            <v>300未満</v>
          </cell>
          <cell r="AH709" t="str">
            <v>～4,000</v>
          </cell>
        </row>
        <row r="710">
          <cell r="AG710" t="str">
            <v>300未満</v>
          </cell>
          <cell r="AH710" t="str">
            <v>～4,000</v>
          </cell>
        </row>
        <row r="711">
          <cell r="AG711" t="str">
            <v>300未満</v>
          </cell>
          <cell r="AH711" t="str">
            <v>～4,000</v>
          </cell>
        </row>
        <row r="712">
          <cell r="AG712" t="str">
            <v>300未満</v>
          </cell>
          <cell r="AH712" t="str">
            <v>～4,000</v>
          </cell>
        </row>
        <row r="713">
          <cell r="AG713" t="str">
            <v>300未満</v>
          </cell>
          <cell r="AH713" t="str">
            <v>～4,000</v>
          </cell>
        </row>
        <row r="714">
          <cell r="AG714" t="str">
            <v>300未満</v>
          </cell>
          <cell r="AH714" t="str">
            <v>～4,000</v>
          </cell>
        </row>
        <row r="715">
          <cell r="AG715" t="str">
            <v>300未満</v>
          </cell>
          <cell r="AH715" t="str">
            <v>～4,000</v>
          </cell>
        </row>
        <row r="716">
          <cell r="AG716" t="str">
            <v>300未満</v>
          </cell>
          <cell r="AH716" t="str">
            <v>～4,000</v>
          </cell>
        </row>
        <row r="717">
          <cell r="AG717" t="str">
            <v>300未満</v>
          </cell>
          <cell r="AH717" t="str">
            <v>～4,000</v>
          </cell>
        </row>
        <row r="718">
          <cell r="AG718" t="str">
            <v>300未満</v>
          </cell>
          <cell r="AH718" t="str">
            <v>～4,000</v>
          </cell>
        </row>
        <row r="719">
          <cell r="AG719" t="str">
            <v>300未満</v>
          </cell>
          <cell r="AH719" t="str">
            <v>～4,000</v>
          </cell>
        </row>
        <row r="720">
          <cell r="AG720" t="str">
            <v>300未満</v>
          </cell>
          <cell r="AH720" t="str">
            <v>～4,000</v>
          </cell>
        </row>
        <row r="721">
          <cell r="AG721" t="str">
            <v>300未満</v>
          </cell>
          <cell r="AH721" t="str">
            <v>～4,000</v>
          </cell>
        </row>
        <row r="722">
          <cell r="AG722" t="str">
            <v>300未満</v>
          </cell>
          <cell r="AH722" t="str">
            <v>～4,000</v>
          </cell>
        </row>
        <row r="723">
          <cell r="AG723" t="str">
            <v>300未満</v>
          </cell>
          <cell r="AH723" t="str">
            <v>～4,000</v>
          </cell>
        </row>
        <row r="724">
          <cell r="AG724" t="str">
            <v>300未満</v>
          </cell>
          <cell r="AH724" t="str">
            <v>～4,000</v>
          </cell>
        </row>
        <row r="725">
          <cell r="AG725" t="str">
            <v>300未満</v>
          </cell>
          <cell r="AH725" t="str">
            <v>～4,000</v>
          </cell>
        </row>
        <row r="726">
          <cell r="AG726" t="str">
            <v>300未満</v>
          </cell>
          <cell r="AH726" t="str">
            <v>～4,000</v>
          </cell>
        </row>
        <row r="727">
          <cell r="AG727" t="str">
            <v>300未満</v>
          </cell>
          <cell r="AH727" t="str">
            <v>～4,000</v>
          </cell>
        </row>
        <row r="728">
          <cell r="AG728" t="str">
            <v>300未満</v>
          </cell>
          <cell r="AH728" t="str">
            <v>～4,000</v>
          </cell>
        </row>
        <row r="729">
          <cell r="AG729" t="str">
            <v>300未満</v>
          </cell>
          <cell r="AH729" t="str">
            <v>～4,000</v>
          </cell>
        </row>
        <row r="730">
          <cell r="AG730" t="str">
            <v>300未満</v>
          </cell>
          <cell r="AH730" t="str">
            <v>～4,000</v>
          </cell>
        </row>
        <row r="731">
          <cell r="AG731" t="str">
            <v>300未満</v>
          </cell>
          <cell r="AH731" t="str">
            <v>～4,000</v>
          </cell>
        </row>
        <row r="732">
          <cell r="AG732" t="str">
            <v>300未満</v>
          </cell>
          <cell r="AH732" t="str">
            <v>～4,000</v>
          </cell>
        </row>
        <row r="733">
          <cell r="AG733" t="str">
            <v>300未満</v>
          </cell>
          <cell r="AH733" t="str">
            <v>～4,000</v>
          </cell>
        </row>
        <row r="734">
          <cell r="AG734" t="str">
            <v>300未満</v>
          </cell>
          <cell r="AH734" t="str">
            <v>～4,000</v>
          </cell>
        </row>
        <row r="735">
          <cell r="AG735" t="str">
            <v>300未満</v>
          </cell>
          <cell r="AH735" t="str">
            <v>～4,000</v>
          </cell>
        </row>
        <row r="736">
          <cell r="AG736" t="str">
            <v>300未満</v>
          </cell>
          <cell r="AH736" t="str">
            <v>～4,000</v>
          </cell>
        </row>
        <row r="737">
          <cell r="AG737" t="str">
            <v>300未満</v>
          </cell>
          <cell r="AH737" t="str">
            <v>～4,000</v>
          </cell>
        </row>
        <row r="738">
          <cell r="AG738" t="str">
            <v>300未満</v>
          </cell>
          <cell r="AH738" t="str">
            <v>～4,000</v>
          </cell>
        </row>
        <row r="739">
          <cell r="AG739" t="str">
            <v>300未満</v>
          </cell>
          <cell r="AH739" t="str">
            <v>～4,000</v>
          </cell>
        </row>
        <row r="740">
          <cell r="AG740" t="str">
            <v>300未満</v>
          </cell>
          <cell r="AH740" t="str">
            <v>～4,000</v>
          </cell>
        </row>
        <row r="741">
          <cell r="AG741" t="str">
            <v>300未満</v>
          </cell>
          <cell r="AH741" t="str">
            <v>～4,000</v>
          </cell>
        </row>
        <row r="742">
          <cell r="AG742" t="str">
            <v>300未満</v>
          </cell>
          <cell r="AH742" t="str">
            <v>～4,000</v>
          </cell>
        </row>
        <row r="743">
          <cell r="AG743" t="str">
            <v>300未満</v>
          </cell>
          <cell r="AH743" t="str">
            <v>～4,000</v>
          </cell>
        </row>
        <row r="744">
          <cell r="AG744" t="str">
            <v>300未満</v>
          </cell>
          <cell r="AH744" t="str">
            <v>～4,000</v>
          </cell>
        </row>
        <row r="745">
          <cell r="AG745" t="str">
            <v>300未満</v>
          </cell>
          <cell r="AH745" t="str">
            <v>～4,000</v>
          </cell>
        </row>
        <row r="746">
          <cell r="AG746" t="str">
            <v>300未満</v>
          </cell>
          <cell r="AH746" t="str">
            <v>～4,000</v>
          </cell>
        </row>
        <row r="747">
          <cell r="AG747" t="str">
            <v>300未満</v>
          </cell>
          <cell r="AH747" t="str">
            <v>～4,000</v>
          </cell>
        </row>
        <row r="748">
          <cell r="AG748" t="str">
            <v>300未満</v>
          </cell>
          <cell r="AH748" t="str">
            <v>～4,000</v>
          </cell>
        </row>
        <row r="749">
          <cell r="AG749" t="str">
            <v>300未満</v>
          </cell>
          <cell r="AH749" t="str">
            <v>～4,000</v>
          </cell>
        </row>
        <row r="750">
          <cell r="AG750" t="str">
            <v>300未満</v>
          </cell>
          <cell r="AH750" t="str">
            <v>～4,000</v>
          </cell>
        </row>
        <row r="751">
          <cell r="AG751" t="str">
            <v>300未満</v>
          </cell>
          <cell r="AH751" t="str">
            <v>～4,000</v>
          </cell>
        </row>
        <row r="752">
          <cell r="AG752" t="str">
            <v>300未満</v>
          </cell>
          <cell r="AH752" t="str">
            <v>～4,000</v>
          </cell>
        </row>
        <row r="753">
          <cell r="AG753" t="str">
            <v>300未満</v>
          </cell>
          <cell r="AH753" t="str">
            <v>～4,000</v>
          </cell>
        </row>
        <row r="754">
          <cell r="AG754" t="str">
            <v>300未満</v>
          </cell>
          <cell r="AH754" t="str">
            <v>～4,000</v>
          </cell>
        </row>
        <row r="755">
          <cell r="AG755" t="str">
            <v>300未満</v>
          </cell>
          <cell r="AH755" t="str">
            <v>～4,000</v>
          </cell>
        </row>
        <row r="756">
          <cell r="AG756" t="str">
            <v>300未満</v>
          </cell>
          <cell r="AH756" t="str">
            <v>～4,000</v>
          </cell>
        </row>
        <row r="757">
          <cell r="AG757" t="str">
            <v>300未満</v>
          </cell>
          <cell r="AH757" t="str">
            <v>～4,000</v>
          </cell>
        </row>
        <row r="758">
          <cell r="AG758" t="str">
            <v>300未満</v>
          </cell>
          <cell r="AH758" t="str">
            <v>～4,000</v>
          </cell>
        </row>
        <row r="759">
          <cell r="AG759" t="str">
            <v>300未満</v>
          </cell>
          <cell r="AH759" t="str">
            <v>～4,000</v>
          </cell>
        </row>
        <row r="760">
          <cell r="AG760" t="str">
            <v>300未満</v>
          </cell>
          <cell r="AH760" t="str">
            <v>～4,000</v>
          </cell>
        </row>
        <row r="761">
          <cell r="AG761" t="str">
            <v>300未満</v>
          </cell>
          <cell r="AH761" t="str">
            <v>～4,000</v>
          </cell>
        </row>
        <row r="762">
          <cell r="AG762" t="str">
            <v>300未満</v>
          </cell>
          <cell r="AH762" t="str">
            <v>～4,000</v>
          </cell>
        </row>
        <row r="763">
          <cell r="AG763" t="str">
            <v>300未満</v>
          </cell>
          <cell r="AH763" t="str">
            <v>～4,000</v>
          </cell>
        </row>
        <row r="764">
          <cell r="AG764" t="str">
            <v>300未満</v>
          </cell>
          <cell r="AH764" t="str">
            <v>～4,000</v>
          </cell>
        </row>
        <row r="765">
          <cell r="AG765" t="str">
            <v>300未満</v>
          </cell>
          <cell r="AH765" t="str">
            <v>～4,000</v>
          </cell>
        </row>
        <row r="766">
          <cell r="AG766" t="str">
            <v>300以上</v>
          </cell>
          <cell r="AH766" t="str">
            <v>～4,000</v>
          </cell>
        </row>
        <row r="767">
          <cell r="AG767" t="str">
            <v>300以上</v>
          </cell>
          <cell r="AH767" t="str">
            <v>～4,000</v>
          </cell>
        </row>
        <row r="768">
          <cell r="AG768" t="str">
            <v>300以上</v>
          </cell>
          <cell r="AH768" t="str">
            <v>～4,000</v>
          </cell>
        </row>
        <row r="769">
          <cell r="AG769" t="str">
            <v>300以上</v>
          </cell>
          <cell r="AH769" t="str">
            <v>～4,000</v>
          </cell>
        </row>
        <row r="770">
          <cell r="AG770" t="str">
            <v>300以上</v>
          </cell>
          <cell r="AH770" t="str">
            <v>～4,000</v>
          </cell>
        </row>
        <row r="771">
          <cell r="AG771" t="str">
            <v>300未満</v>
          </cell>
          <cell r="AH771" t="str">
            <v>～4,000</v>
          </cell>
        </row>
        <row r="772">
          <cell r="AG772" t="str">
            <v>300以上</v>
          </cell>
          <cell r="AH772" t="str">
            <v>～4,000</v>
          </cell>
        </row>
        <row r="773">
          <cell r="AG773" t="str">
            <v>300未満</v>
          </cell>
          <cell r="AH773" t="str">
            <v>～4,000</v>
          </cell>
        </row>
        <row r="774">
          <cell r="AG774" t="str">
            <v>300未満</v>
          </cell>
          <cell r="AH774" t="str">
            <v>～4,000</v>
          </cell>
        </row>
        <row r="775">
          <cell r="AG775" t="str">
            <v>300未満</v>
          </cell>
          <cell r="AH775" t="str">
            <v>～4,000</v>
          </cell>
        </row>
        <row r="776">
          <cell r="AG776" t="str">
            <v>300未満</v>
          </cell>
          <cell r="AH776" t="str">
            <v>～4,000</v>
          </cell>
        </row>
        <row r="777">
          <cell r="AG777" t="str">
            <v>300未満</v>
          </cell>
          <cell r="AH777" t="str">
            <v>～4,000</v>
          </cell>
        </row>
        <row r="778">
          <cell r="AG778" t="str">
            <v>300以上</v>
          </cell>
          <cell r="AH778" t="str">
            <v>～5,000</v>
          </cell>
        </row>
        <row r="779">
          <cell r="AG779" t="str">
            <v>300以上</v>
          </cell>
          <cell r="AH779" t="str">
            <v>～4,000</v>
          </cell>
        </row>
        <row r="780">
          <cell r="AG780" t="str">
            <v>300未満</v>
          </cell>
          <cell r="AH780" t="str">
            <v>～5,000</v>
          </cell>
        </row>
        <row r="781">
          <cell r="AG781" t="str">
            <v>300以上</v>
          </cell>
          <cell r="AH781" t="str">
            <v>～4,000</v>
          </cell>
        </row>
        <row r="782">
          <cell r="AG782" t="str">
            <v>300以上</v>
          </cell>
          <cell r="AH782" t="str">
            <v>～4,000</v>
          </cell>
        </row>
        <row r="783">
          <cell r="AG783" t="str">
            <v>300未満</v>
          </cell>
          <cell r="AH783" t="str">
            <v>～4,000</v>
          </cell>
        </row>
        <row r="784">
          <cell r="AG784" t="str">
            <v>300以上</v>
          </cell>
          <cell r="AH784" t="str">
            <v>～4,000</v>
          </cell>
        </row>
        <row r="785">
          <cell r="AG785" t="str">
            <v>300以上</v>
          </cell>
          <cell r="AH785" t="str">
            <v>～4,000</v>
          </cell>
        </row>
        <row r="786">
          <cell r="AG786" t="str">
            <v>300以上</v>
          </cell>
          <cell r="AH786" t="str">
            <v>～4,000</v>
          </cell>
        </row>
        <row r="787">
          <cell r="AG787" t="str">
            <v>300未満</v>
          </cell>
          <cell r="AH787" t="str">
            <v>～4,000</v>
          </cell>
        </row>
        <row r="788">
          <cell r="AG788" t="str">
            <v>300未満</v>
          </cell>
          <cell r="AH788" t="str">
            <v>～4,000</v>
          </cell>
        </row>
        <row r="789">
          <cell r="AG789" t="str">
            <v>300以上</v>
          </cell>
          <cell r="AH789" t="str">
            <v>～4,000</v>
          </cell>
        </row>
        <row r="790">
          <cell r="AG790" t="str">
            <v>300未満</v>
          </cell>
          <cell r="AH790" t="str">
            <v>～4,000</v>
          </cell>
        </row>
        <row r="791">
          <cell r="AG791" t="str">
            <v>300以上</v>
          </cell>
          <cell r="AH791" t="str">
            <v>～4,000</v>
          </cell>
        </row>
        <row r="792">
          <cell r="AG792" t="str">
            <v>300以上</v>
          </cell>
          <cell r="AH792" t="str">
            <v>～4,000</v>
          </cell>
        </row>
        <row r="793">
          <cell r="AG793" t="str">
            <v>300以上</v>
          </cell>
          <cell r="AH793" t="str">
            <v>～4,000</v>
          </cell>
        </row>
        <row r="794">
          <cell r="AG794" t="str">
            <v>300以上</v>
          </cell>
          <cell r="AH794" t="str">
            <v>～4,000</v>
          </cell>
        </row>
        <row r="795">
          <cell r="AG795" t="str">
            <v>300以上</v>
          </cell>
          <cell r="AH795" t="str">
            <v>～4,000</v>
          </cell>
        </row>
        <row r="796">
          <cell r="AG796" t="str">
            <v>300以上</v>
          </cell>
          <cell r="AH796" t="str">
            <v>～4,000</v>
          </cell>
        </row>
        <row r="797">
          <cell r="AG797" t="str">
            <v>300未満</v>
          </cell>
          <cell r="AH797" t="str">
            <v>～4,000</v>
          </cell>
        </row>
        <row r="798">
          <cell r="AG798" t="str">
            <v>300未満</v>
          </cell>
          <cell r="AH798" t="str">
            <v>～4,000</v>
          </cell>
        </row>
        <row r="799">
          <cell r="AG799" t="str">
            <v>300未満</v>
          </cell>
          <cell r="AH799" t="str">
            <v>～4,000</v>
          </cell>
        </row>
        <row r="800">
          <cell r="AG800" t="str">
            <v>300未満</v>
          </cell>
          <cell r="AH800" t="str">
            <v>～4,000</v>
          </cell>
        </row>
        <row r="801">
          <cell r="AG801" t="str">
            <v>300未満</v>
          </cell>
          <cell r="AH801" t="str">
            <v>不明</v>
          </cell>
        </row>
        <row r="802">
          <cell r="AG802" t="str">
            <v>300以上</v>
          </cell>
          <cell r="AH802" t="str">
            <v>不明</v>
          </cell>
        </row>
        <row r="803">
          <cell r="AG803" t="str">
            <v>300未満</v>
          </cell>
          <cell r="AH803" t="str">
            <v>不明</v>
          </cell>
        </row>
        <row r="804">
          <cell r="AG804" t="str">
            <v>300未満</v>
          </cell>
          <cell r="AH804" t="str">
            <v>不明</v>
          </cell>
        </row>
        <row r="805">
          <cell r="AG805" t="str">
            <v>300以上</v>
          </cell>
          <cell r="AH805" t="str">
            <v>～4,000</v>
          </cell>
        </row>
        <row r="806">
          <cell r="AG806" t="str">
            <v>300未満</v>
          </cell>
          <cell r="AH806" t="str">
            <v>～6,000</v>
          </cell>
        </row>
        <row r="807">
          <cell r="AG807" t="str">
            <v>300未満</v>
          </cell>
          <cell r="AH807" t="str">
            <v>～3,000</v>
          </cell>
        </row>
        <row r="808">
          <cell r="AG808" t="str">
            <v>300未満</v>
          </cell>
          <cell r="AH808" t="str">
            <v>～3,000</v>
          </cell>
        </row>
        <row r="809">
          <cell r="AG809" t="str">
            <v>300以上</v>
          </cell>
          <cell r="AH809" t="str">
            <v>～3,000</v>
          </cell>
        </row>
        <row r="810">
          <cell r="AG810" t="str">
            <v>300以上</v>
          </cell>
          <cell r="AH810" t="str">
            <v>～3,000</v>
          </cell>
        </row>
        <row r="811">
          <cell r="AG811" t="str">
            <v>300未満</v>
          </cell>
          <cell r="AH811" t="str">
            <v>不明</v>
          </cell>
        </row>
        <row r="812">
          <cell r="AG812" t="str">
            <v>300以上</v>
          </cell>
          <cell r="AH812" t="str">
            <v>～4,000</v>
          </cell>
        </row>
        <row r="813">
          <cell r="AG813" t="str">
            <v>300以上</v>
          </cell>
          <cell r="AH813" t="str">
            <v>～4,000</v>
          </cell>
        </row>
        <row r="814">
          <cell r="AG814" t="str">
            <v>300以上</v>
          </cell>
          <cell r="AH814" t="str">
            <v>～3,000</v>
          </cell>
        </row>
        <row r="815">
          <cell r="AG815" t="str">
            <v>300以上</v>
          </cell>
          <cell r="AH815" t="str">
            <v>～3,000</v>
          </cell>
        </row>
        <row r="816">
          <cell r="AG816" t="str">
            <v>300以上</v>
          </cell>
          <cell r="AH816" t="str">
            <v>～4,000</v>
          </cell>
        </row>
        <row r="817">
          <cell r="AG817" t="str">
            <v>300以上</v>
          </cell>
          <cell r="AH817" t="str">
            <v>6,001～</v>
          </cell>
        </row>
        <row r="818">
          <cell r="AG818" t="str">
            <v>300以上</v>
          </cell>
          <cell r="AH818" t="str">
            <v>～3,000</v>
          </cell>
        </row>
        <row r="819">
          <cell r="AG819" t="str">
            <v>300以上</v>
          </cell>
          <cell r="AH819" t="str">
            <v>～4,000</v>
          </cell>
        </row>
        <row r="820">
          <cell r="AG820" t="str">
            <v>300以上</v>
          </cell>
          <cell r="AH820" t="str">
            <v>～3,000</v>
          </cell>
        </row>
        <row r="821">
          <cell r="AG821" t="str">
            <v>300以上</v>
          </cell>
          <cell r="AH821" t="str">
            <v>～3,000</v>
          </cell>
        </row>
        <row r="822">
          <cell r="AG822" t="str">
            <v>300以上</v>
          </cell>
          <cell r="AH822" t="str">
            <v>～4,000</v>
          </cell>
        </row>
        <row r="823">
          <cell r="AG823" t="str">
            <v>300未満</v>
          </cell>
          <cell r="AH823" t="str">
            <v>～3,000</v>
          </cell>
        </row>
        <row r="824">
          <cell r="AG824" t="str">
            <v>300以上</v>
          </cell>
          <cell r="AH824" t="str">
            <v>～4,000</v>
          </cell>
        </row>
        <row r="825">
          <cell r="AG825" t="str">
            <v>300以上</v>
          </cell>
          <cell r="AH825" t="str">
            <v>～3,000</v>
          </cell>
        </row>
        <row r="826">
          <cell r="AG826" t="str">
            <v>300以上</v>
          </cell>
          <cell r="AH826" t="str">
            <v>不明</v>
          </cell>
        </row>
        <row r="827">
          <cell r="AG827" t="str">
            <v>300以上</v>
          </cell>
          <cell r="AH827" t="str">
            <v>～6,000</v>
          </cell>
        </row>
        <row r="828">
          <cell r="AG828" t="str">
            <v>300以上</v>
          </cell>
          <cell r="AH828" t="str">
            <v>～5,000</v>
          </cell>
        </row>
        <row r="829">
          <cell r="AG829" t="str">
            <v>300以上</v>
          </cell>
          <cell r="AH829" t="str">
            <v>不明</v>
          </cell>
        </row>
        <row r="830">
          <cell r="AG830" t="str">
            <v>300以上</v>
          </cell>
          <cell r="AH830" t="str">
            <v>6,001～</v>
          </cell>
        </row>
        <row r="831">
          <cell r="AG831" t="str">
            <v>300以上</v>
          </cell>
          <cell r="AH831" t="str">
            <v>不明</v>
          </cell>
        </row>
        <row r="832">
          <cell r="AG832" t="str">
            <v>300以上</v>
          </cell>
          <cell r="AH832" t="str">
            <v>不明</v>
          </cell>
        </row>
        <row r="833">
          <cell r="AG833" t="str">
            <v>300未満</v>
          </cell>
          <cell r="AH833" t="str">
            <v>不明</v>
          </cell>
        </row>
        <row r="834">
          <cell r="AG834" t="str">
            <v>300以上</v>
          </cell>
          <cell r="AH834" t="str">
            <v>不明</v>
          </cell>
        </row>
        <row r="835">
          <cell r="AG835" t="str">
            <v>300以上</v>
          </cell>
          <cell r="AH835" t="str">
            <v>～5,000</v>
          </cell>
        </row>
        <row r="836">
          <cell r="AG836" t="str">
            <v>300以上</v>
          </cell>
          <cell r="AH836" t="str">
            <v>不明</v>
          </cell>
        </row>
        <row r="837">
          <cell r="AG837" t="str">
            <v>300以上</v>
          </cell>
          <cell r="AH837" t="str">
            <v>不明</v>
          </cell>
        </row>
        <row r="838">
          <cell r="AG838" t="str">
            <v>300以上</v>
          </cell>
          <cell r="AH838" t="str">
            <v>～5,000</v>
          </cell>
        </row>
        <row r="839">
          <cell r="AG839" t="str">
            <v>300以上</v>
          </cell>
          <cell r="AH839" t="str">
            <v>～5,000</v>
          </cell>
        </row>
        <row r="840">
          <cell r="AG840" t="str">
            <v>300以上</v>
          </cell>
          <cell r="AH840" t="str">
            <v>不明</v>
          </cell>
        </row>
        <row r="841">
          <cell r="AG841" t="str">
            <v>300以上</v>
          </cell>
          <cell r="AH841" t="str">
            <v>～5,000</v>
          </cell>
        </row>
        <row r="842">
          <cell r="AG842" t="str">
            <v>300以上</v>
          </cell>
          <cell r="AH842" t="str">
            <v>～5,000</v>
          </cell>
        </row>
        <row r="843">
          <cell r="AG843" t="str">
            <v>300以上</v>
          </cell>
          <cell r="AH843" t="str">
            <v>不明</v>
          </cell>
        </row>
        <row r="844">
          <cell r="AG844" t="str">
            <v>300未満</v>
          </cell>
          <cell r="AH844" t="str">
            <v>不明</v>
          </cell>
        </row>
        <row r="845">
          <cell r="AG845" t="str">
            <v>300以上</v>
          </cell>
          <cell r="AH845" t="str">
            <v>6,001～</v>
          </cell>
        </row>
        <row r="846">
          <cell r="AG846" t="str">
            <v>300以上</v>
          </cell>
          <cell r="AH846" t="str">
            <v>不明</v>
          </cell>
        </row>
        <row r="847">
          <cell r="AG847" t="str">
            <v>300以上</v>
          </cell>
          <cell r="AH847" t="str">
            <v>不明</v>
          </cell>
        </row>
        <row r="848">
          <cell r="AG848" t="str">
            <v>300未満</v>
          </cell>
          <cell r="AH848" t="str">
            <v>不明</v>
          </cell>
        </row>
        <row r="849">
          <cell r="AG849" t="str">
            <v>300以上</v>
          </cell>
          <cell r="AH849" t="str">
            <v>～5,000</v>
          </cell>
        </row>
        <row r="850">
          <cell r="AG850" t="str">
            <v>300以上</v>
          </cell>
          <cell r="AH850" t="str">
            <v>～5,000</v>
          </cell>
        </row>
        <row r="851">
          <cell r="AG851" t="str">
            <v>300以上</v>
          </cell>
          <cell r="AH851" t="str">
            <v>不明</v>
          </cell>
        </row>
        <row r="852">
          <cell r="AG852" t="str">
            <v>300以上</v>
          </cell>
          <cell r="AH852" t="str">
            <v>～5,000</v>
          </cell>
        </row>
        <row r="853">
          <cell r="AG853" t="str">
            <v>300以上</v>
          </cell>
          <cell r="AH853" t="str">
            <v>～4,000</v>
          </cell>
        </row>
        <row r="854">
          <cell r="AG854" t="str">
            <v>300以上</v>
          </cell>
          <cell r="AH854" t="str">
            <v>～6,000</v>
          </cell>
        </row>
        <row r="855">
          <cell r="AG855" t="str">
            <v>300未満</v>
          </cell>
          <cell r="AH855" t="str">
            <v>不明</v>
          </cell>
        </row>
        <row r="856">
          <cell r="AG856" t="str">
            <v>300以上</v>
          </cell>
          <cell r="AH856" t="str">
            <v>不明</v>
          </cell>
        </row>
        <row r="857">
          <cell r="AG857" t="str">
            <v>300以上</v>
          </cell>
          <cell r="AH857" t="str">
            <v>不明</v>
          </cell>
        </row>
        <row r="858">
          <cell r="AG858" t="str">
            <v>300未満</v>
          </cell>
          <cell r="AH858" t="str">
            <v>不明</v>
          </cell>
        </row>
        <row r="859">
          <cell r="AG859" t="str">
            <v>300以上</v>
          </cell>
          <cell r="AH859" t="str">
            <v>不明</v>
          </cell>
        </row>
        <row r="860">
          <cell r="AG860" t="str">
            <v>300未満</v>
          </cell>
          <cell r="AH860" t="str">
            <v>不明</v>
          </cell>
        </row>
        <row r="861">
          <cell r="AG861" t="str">
            <v>300未満</v>
          </cell>
          <cell r="AH861" t="str">
            <v>不明</v>
          </cell>
        </row>
        <row r="862">
          <cell r="AG862" t="str">
            <v>300以上</v>
          </cell>
          <cell r="AH862" t="str">
            <v>不明</v>
          </cell>
        </row>
        <row r="863">
          <cell r="AG863" t="str">
            <v>300未満</v>
          </cell>
          <cell r="AH863" t="str">
            <v>不明</v>
          </cell>
        </row>
        <row r="864">
          <cell r="AG864" t="str">
            <v>300以上</v>
          </cell>
          <cell r="AH864" t="str">
            <v>～5,000</v>
          </cell>
        </row>
        <row r="865">
          <cell r="AG865" t="str">
            <v>300以上</v>
          </cell>
          <cell r="AH865" t="str">
            <v>～5,000</v>
          </cell>
        </row>
        <row r="866">
          <cell r="AG866" t="str">
            <v>300以上</v>
          </cell>
          <cell r="AH866" t="str">
            <v>不明</v>
          </cell>
        </row>
        <row r="867">
          <cell r="AG867" t="str">
            <v>300以上</v>
          </cell>
          <cell r="AH867" t="str">
            <v>不明</v>
          </cell>
        </row>
        <row r="868">
          <cell r="AG868" t="str">
            <v>300以上</v>
          </cell>
          <cell r="AH868" t="str">
            <v>～6,000</v>
          </cell>
        </row>
        <row r="869">
          <cell r="AG869" t="str">
            <v>300以上</v>
          </cell>
          <cell r="AH869" t="str">
            <v>～6,000</v>
          </cell>
        </row>
        <row r="870">
          <cell r="AG870" t="str">
            <v>300以上</v>
          </cell>
          <cell r="AH870" t="str">
            <v>～5,000</v>
          </cell>
        </row>
        <row r="871">
          <cell r="AG871" t="str">
            <v>300以上</v>
          </cell>
          <cell r="AH871" t="str">
            <v>不明</v>
          </cell>
        </row>
        <row r="872">
          <cell r="AG872" t="str">
            <v>300未満</v>
          </cell>
          <cell r="AH872" t="str">
            <v>不明</v>
          </cell>
        </row>
        <row r="873">
          <cell r="AG873" t="str">
            <v>300未満</v>
          </cell>
          <cell r="AH873" t="str">
            <v>不明</v>
          </cell>
        </row>
        <row r="874">
          <cell r="AG874" t="str">
            <v>300未満</v>
          </cell>
          <cell r="AH874" t="str">
            <v>不明</v>
          </cell>
        </row>
        <row r="875">
          <cell r="AG875" t="str">
            <v>300未満</v>
          </cell>
          <cell r="AH875" t="str">
            <v>不明</v>
          </cell>
        </row>
        <row r="876">
          <cell r="AG876" t="str">
            <v>300以上</v>
          </cell>
          <cell r="AH876" t="str">
            <v>～5,000</v>
          </cell>
        </row>
        <row r="877">
          <cell r="AG877" t="str">
            <v>300以上</v>
          </cell>
          <cell r="AH877" t="str">
            <v>不明</v>
          </cell>
        </row>
        <row r="878">
          <cell r="AG878" t="str">
            <v>300以上</v>
          </cell>
          <cell r="AH878" t="str">
            <v>6,001～</v>
          </cell>
        </row>
        <row r="879">
          <cell r="AG879" t="str">
            <v>300以上</v>
          </cell>
          <cell r="AH879" t="str">
            <v>～6,000</v>
          </cell>
        </row>
        <row r="880">
          <cell r="AG880" t="str">
            <v>300以上</v>
          </cell>
          <cell r="AH880" t="str">
            <v>不明</v>
          </cell>
        </row>
        <row r="881">
          <cell r="AG881" t="str">
            <v>300未満</v>
          </cell>
          <cell r="AH881" t="str">
            <v>～5,000</v>
          </cell>
        </row>
        <row r="882">
          <cell r="AG882" t="str">
            <v>300未満</v>
          </cell>
          <cell r="AH882" t="str">
            <v>不明</v>
          </cell>
        </row>
        <row r="883">
          <cell r="AG883" t="str">
            <v>300未満</v>
          </cell>
          <cell r="AH883" t="str">
            <v>6,001～</v>
          </cell>
        </row>
        <row r="884">
          <cell r="AG884" t="str">
            <v>300以上</v>
          </cell>
          <cell r="AH884" t="str">
            <v>不明</v>
          </cell>
        </row>
        <row r="885">
          <cell r="AG885" t="str">
            <v>300以上</v>
          </cell>
          <cell r="AH885" t="str">
            <v>～5,000</v>
          </cell>
        </row>
        <row r="886">
          <cell r="AG886" t="str">
            <v>300未満</v>
          </cell>
          <cell r="AH886" t="str">
            <v>不明</v>
          </cell>
        </row>
        <row r="887">
          <cell r="AG887" t="str">
            <v>300以上</v>
          </cell>
          <cell r="AH887" t="str">
            <v>不明</v>
          </cell>
        </row>
        <row r="888">
          <cell r="AG888" t="str">
            <v>300以上</v>
          </cell>
          <cell r="AH888" t="str">
            <v>～5,000</v>
          </cell>
        </row>
        <row r="889">
          <cell r="AG889" t="str">
            <v>300以上</v>
          </cell>
          <cell r="AH889" t="str">
            <v>～4,000</v>
          </cell>
        </row>
        <row r="890">
          <cell r="AG890" t="str">
            <v>300未満</v>
          </cell>
          <cell r="AH890" t="str">
            <v>～5,000</v>
          </cell>
        </row>
        <row r="891">
          <cell r="AG891" t="str">
            <v>300以上</v>
          </cell>
          <cell r="AH891" t="str">
            <v>～6,000</v>
          </cell>
        </row>
        <row r="892">
          <cell r="AG892" t="str">
            <v>300以上</v>
          </cell>
          <cell r="AH892" t="str">
            <v>不明</v>
          </cell>
        </row>
        <row r="893">
          <cell r="AG893" t="str">
            <v>300以上</v>
          </cell>
          <cell r="AH893" t="str">
            <v>～6,000</v>
          </cell>
        </row>
        <row r="894">
          <cell r="AG894" t="str">
            <v>300以上</v>
          </cell>
          <cell r="AH894" t="str">
            <v>～5,000</v>
          </cell>
        </row>
        <row r="895">
          <cell r="AG895" t="str">
            <v>300以上</v>
          </cell>
          <cell r="AH895" t="str">
            <v>～5,000</v>
          </cell>
        </row>
        <row r="896">
          <cell r="AG896" t="str">
            <v>300以上</v>
          </cell>
          <cell r="AH896" t="str">
            <v>不明</v>
          </cell>
        </row>
        <row r="897">
          <cell r="AG897" t="str">
            <v>300以上</v>
          </cell>
          <cell r="AH897" t="str">
            <v>不明</v>
          </cell>
        </row>
        <row r="898">
          <cell r="AG898" t="str">
            <v>300以上</v>
          </cell>
          <cell r="AH898" t="str">
            <v>～4,000</v>
          </cell>
        </row>
        <row r="899">
          <cell r="AG899" t="str">
            <v>300以上</v>
          </cell>
          <cell r="AH899" t="str">
            <v>不明</v>
          </cell>
        </row>
        <row r="900">
          <cell r="AG900" t="str">
            <v>300未満</v>
          </cell>
          <cell r="AH900" t="str">
            <v>不明</v>
          </cell>
        </row>
        <row r="901">
          <cell r="AG901" t="str">
            <v>300以上</v>
          </cell>
          <cell r="AH901" t="str">
            <v>～5,000</v>
          </cell>
        </row>
        <row r="902">
          <cell r="AG902" t="str">
            <v>300以上</v>
          </cell>
          <cell r="AH902" t="str">
            <v>6,001～</v>
          </cell>
        </row>
        <row r="903">
          <cell r="AG903" t="str">
            <v>300以上</v>
          </cell>
          <cell r="AH903" t="str">
            <v>不明</v>
          </cell>
        </row>
        <row r="904">
          <cell r="AG904" t="str">
            <v>300以上</v>
          </cell>
          <cell r="AH904" t="str">
            <v>～6,000</v>
          </cell>
        </row>
        <row r="905">
          <cell r="AG905" t="str">
            <v>300以上</v>
          </cell>
          <cell r="AH905" t="str">
            <v>～6,000</v>
          </cell>
        </row>
        <row r="906">
          <cell r="AG906" t="str">
            <v>300以上</v>
          </cell>
          <cell r="AH906" t="str">
            <v>不明</v>
          </cell>
        </row>
        <row r="907">
          <cell r="AG907" t="str">
            <v>300以上</v>
          </cell>
          <cell r="AH907" t="str">
            <v>～5,000</v>
          </cell>
        </row>
        <row r="908">
          <cell r="AG908" t="str">
            <v>300以上</v>
          </cell>
          <cell r="AH908" t="str">
            <v>～5,000</v>
          </cell>
        </row>
        <row r="909">
          <cell r="AG909" t="str">
            <v>300以上</v>
          </cell>
          <cell r="AH909" t="str">
            <v>不明</v>
          </cell>
        </row>
        <row r="910">
          <cell r="AG910" t="str">
            <v>300以上</v>
          </cell>
          <cell r="AH910" t="str">
            <v>～5,000</v>
          </cell>
        </row>
        <row r="911">
          <cell r="AG911" t="str">
            <v>300以上</v>
          </cell>
          <cell r="AH911" t="str">
            <v>～5,000</v>
          </cell>
        </row>
        <row r="912">
          <cell r="AG912" t="str">
            <v>300未満</v>
          </cell>
          <cell r="AH912" t="str">
            <v>不明</v>
          </cell>
        </row>
        <row r="913">
          <cell r="AG913" t="str">
            <v>300未満</v>
          </cell>
          <cell r="AH913" t="str">
            <v>不明</v>
          </cell>
        </row>
        <row r="914">
          <cell r="AG914" t="str">
            <v>300未満</v>
          </cell>
          <cell r="AH914" t="str">
            <v>不明</v>
          </cell>
        </row>
        <row r="915">
          <cell r="AG915" t="str">
            <v>300未満</v>
          </cell>
          <cell r="AH915" t="str">
            <v>不明</v>
          </cell>
        </row>
        <row r="916">
          <cell r="AG916" t="str">
            <v>300以上</v>
          </cell>
          <cell r="AH916" t="str">
            <v>不明</v>
          </cell>
        </row>
        <row r="917">
          <cell r="AG917" t="str">
            <v>300以上</v>
          </cell>
          <cell r="AH917" t="str">
            <v>不明</v>
          </cell>
        </row>
        <row r="918">
          <cell r="AG918" t="str">
            <v>300以上</v>
          </cell>
          <cell r="AH918" t="str">
            <v>～5,000</v>
          </cell>
        </row>
        <row r="919">
          <cell r="AG919" t="str">
            <v>300以上</v>
          </cell>
          <cell r="AH919" t="str">
            <v>～5,000</v>
          </cell>
        </row>
        <row r="920">
          <cell r="AG920" t="str">
            <v>300以上</v>
          </cell>
          <cell r="AH920" t="str">
            <v>6,001～</v>
          </cell>
        </row>
        <row r="921">
          <cell r="AG921" t="str">
            <v>300未満</v>
          </cell>
          <cell r="AH921" t="str">
            <v>不明</v>
          </cell>
        </row>
        <row r="922">
          <cell r="AG922" t="str">
            <v>300未満</v>
          </cell>
          <cell r="AH922" t="str">
            <v>不明</v>
          </cell>
        </row>
        <row r="923">
          <cell r="AG923" t="str">
            <v>300以上</v>
          </cell>
          <cell r="AH923" t="str">
            <v>不明</v>
          </cell>
        </row>
        <row r="924">
          <cell r="AG924" t="str">
            <v>300以上</v>
          </cell>
          <cell r="AH924" t="str">
            <v>不明</v>
          </cell>
        </row>
        <row r="925">
          <cell r="AG925" t="str">
            <v>300未満</v>
          </cell>
          <cell r="AH925" t="str">
            <v>～3,000</v>
          </cell>
        </row>
        <row r="926">
          <cell r="AG926" t="str">
            <v>300以上</v>
          </cell>
          <cell r="AH926" t="str">
            <v>不明</v>
          </cell>
        </row>
        <row r="927">
          <cell r="AG927" t="str">
            <v>300未満</v>
          </cell>
          <cell r="AH927" t="str">
            <v>不明</v>
          </cell>
        </row>
        <row r="928">
          <cell r="AG928" t="str">
            <v>300未満</v>
          </cell>
          <cell r="AH928" t="str">
            <v>不明</v>
          </cell>
        </row>
        <row r="929">
          <cell r="AG929" t="str">
            <v>300未満</v>
          </cell>
          <cell r="AH929" t="str">
            <v>不明</v>
          </cell>
        </row>
        <row r="930">
          <cell r="AG930" t="str">
            <v>300以上</v>
          </cell>
          <cell r="AH930" t="str">
            <v>～6,000</v>
          </cell>
        </row>
        <row r="931">
          <cell r="AG931" t="str">
            <v>300未満</v>
          </cell>
          <cell r="AH931" t="str">
            <v>不明</v>
          </cell>
        </row>
        <row r="932">
          <cell r="AG932" t="str">
            <v>300未満</v>
          </cell>
          <cell r="AH932" t="str">
            <v>不明</v>
          </cell>
        </row>
        <row r="933">
          <cell r="AG933" t="str">
            <v>300未満</v>
          </cell>
          <cell r="AH933" t="str">
            <v>不明</v>
          </cell>
        </row>
        <row r="934">
          <cell r="AG934" t="str">
            <v>300以上</v>
          </cell>
          <cell r="AH934" t="str">
            <v>不明</v>
          </cell>
        </row>
        <row r="935">
          <cell r="AG935" t="str">
            <v>300以上</v>
          </cell>
          <cell r="AH935" t="str">
            <v>不明</v>
          </cell>
        </row>
        <row r="936">
          <cell r="AG936" t="str">
            <v>300以上</v>
          </cell>
          <cell r="AH936" t="str">
            <v>～4,000</v>
          </cell>
        </row>
        <row r="937">
          <cell r="AG937" t="str">
            <v>300未満</v>
          </cell>
          <cell r="AH937" t="str">
            <v>不明</v>
          </cell>
        </row>
        <row r="938">
          <cell r="AG938" t="str">
            <v>300以上</v>
          </cell>
          <cell r="AH938" t="str">
            <v>6,001～</v>
          </cell>
        </row>
        <row r="939">
          <cell r="AG939" t="str">
            <v>300以上</v>
          </cell>
          <cell r="AH939" t="str">
            <v>6,001～</v>
          </cell>
        </row>
        <row r="940">
          <cell r="AG940" t="str">
            <v>300以上</v>
          </cell>
          <cell r="AH940" t="str">
            <v>不明</v>
          </cell>
        </row>
        <row r="941">
          <cell r="AG941" t="str">
            <v>300以上</v>
          </cell>
          <cell r="AH941" t="str">
            <v>不明</v>
          </cell>
        </row>
        <row r="942">
          <cell r="AG942" t="str">
            <v>300未満</v>
          </cell>
          <cell r="AH942" t="str">
            <v>～5,000</v>
          </cell>
        </row>
        <row r="943">
          <cell r="AG943" t="str">
            <v>300以上</v>
          </cell>
          <cell r="AH943" t="str">
            <v>不明</v>
          </cell>
        </row>
        <row r="944">
          <cell r="AG944" t="str">
            <v>300未満</v>
          </cell>
          <cell r="AH944" t="str">
            <v>不明</v>
          </cell>
        </row>
        <row r="945">
          <cell r="AG945" t="str">
            <v>300以上</v>
          </cell>
          <cell r="AH945" t="str">
            <v>～4,000</v>
          </cell>
        </row>
        <row r="946">
          <cell r="AG946" t="str">
            <v>300以上</v>
          </cell>
          <cell r="AH946" t="str">
            <v>不明</v>
          </cell>
        </row>
        <row r="947">
          <cell r="AG947" t="str">
            <v>300以上</v>
          </cell>
          <cell r="AH947" t="str">
            <v>～6,000</v>
          </cell>
        </row>
        <row r="948">
          <cell r="AG948" t="str">
            <v>300未満</v>
          </cell>
          <cell r="AH948" t="str">
            <v>不明</v>
          </cell>
        </row>
        <row r="949">
          <cell r="AG949" t="str">
            <v>300未満</v>
          </cell>
          <cell r="AH949" t="str">
            <v>不明</v>
          </cell>
        </row>
        <row r="950">
          <cell r="AG950" t="str">
            <v>300以上</v>
          </cell>
          <cell r="AH950" t="str">
            <v>～4,000</v>
          </cell>
        </row>
        <row r="951">
          <cell r="AG951" t="str">
            <v>300未満</v>
          </cell>
          <cell r="AH951" t="str">
            <v>不明</v>
          </cell>
        </row>
        <row r="952">
          <cell r="AG952" t="str">
            <v>300未満</v>
          </cell>
          <cell r="AH952" t="str">
            <v>不明</v>
          </cell>
        </row>
        <row r="953">
          <cell r="AG953" t="str">
            <v>300以上</v>
          </cell>
          <cell r="AH953" t="str">
            <v>不明</v>
          </cell>
        </row>
        <row r="954">
          <cell r="AG954" t="str">
            <v>300以上</v>
          </cell>
          <cell r="AH954" t="str">
            <v>～4,000</v>
          </cell>
        </row>
        <row r="955">
          <cell r="AG955" t="str">
            <v>300以上</v>
          </cell>
          <cell r="AH955" t="str">
            <v>不明</v>
          </cell>
        </row>
        <row r="956">
          <cell r="AG956" t="str">
            <v>300未満</v>
          </cell>
          <cell r="AH956" t="str">
            <v>不明</v>
          </cell>
        </row>
        <row r="957">
          <cell r="AG957" t="str">
            <v>300以上</v>
          </cell>
          <cell r="AH957" t="str">
            <v>不明</v>
          </cell>
        </row>
        <row r="958">
          <cell r="AG958" t="str">
            <v>300未満</v>
          </cell>
          <cell r="AH958" t="str">
            <v>～5,000</v>
          </cell>
        </row>
        <row r="959">
          <cell r="AG959" t="str">
            <v>300未満</v>
          </cell>
          <cell r="AH959" t="str">
            <v>不明</v>
          </cell>
        </row>
        <row r="960">
          <cell r="AG960" t="str">
            <v>300以上</v>
          </cell>
          <cell r="AH960" t="str">
            <v>～6,000</v>
          </cell>
        </row>
        <row r="961">
          <cell r="AG961" t="str">
            <v>300未満</v>
          </cell>
          <cell r="AH961" t="str">
            <v>不明</v>
          </cell>
        </row>
        <row r="962">
          <cell r="AG962" t="str">
            <v>300以上</v>
          </cell>
          <cell r="AH962" t="str">
            <v>～4,000</v>
          </cell>
        </row>
        <row r="963">
          <cell r="AG963" t="str">
            <v>300以上</v>
          </cell>
          <cell r="AH963" t="str">
            <v>～5,000</v>
          </cell>
        </row>
        <row r="964">
          <cell r="AG964" t="str">
            <v>300以上</v>
          </cell>
          <cell r="AH964" t="str">
            <v>～4,000</v>
          </cell>
        </row>
        <row r="965">
          <cell r="AG965" t="str">
            <v>300以上</v>
          </cell>
          <cell r="AH965" t="str">
            <v>～4,000</v>
          </cell>
        </row>
        <row r="966">
          <cell r="AG966" t="str">
            <v>300以上</v>
          </cell>
          <cell r="AH966" t="str">
            <v>～5,000</v>
          </cell>
        </row>
        <row r="967">
          <cell r="AG967" t="str">
            <v>300未満</v>
          </cell>
          <cell r="AH967" t="str">
            <v>～6,000</v>
          </cell>
        </row>
        <row r="968">
          <cell r="AG968" t="str">
            <v>300以上</v>
          </cell>
          <cell r="AH968" t="str">
            <v>不明</v>
          </cell>
        </row>
        <row r="969">
          <cell r="AG969" t="str">
            <v>300未満</v>
          </cell>
          <cell r="AH969" t="str">
            <v>不明</v>
          </cell>
        </row>
        <row r="970">
          <cell r="AG970" t="str">
            <v>300未満</v>
          </cell>
          <cell r="AH970" t="str">
            <v>不明</v>
          </cell>
        </row>
        <row r="971">
          <cell r="AG971" t="str">
            <v>300以上</v>
          </cell>
          <cell r="AH971" t="str">
            <v>～3,000</v>
          </cell>
        </row>
        <row r="972">
          <cell r="AG972" t="str">
            <v>300未満</v>
          </cell>
          <cell r="AH972" t="str">
            <v>不明</v>
          </cell>
        </row>
        <row r="973">
          <cell r="AG973" t="str">
            <v>300未満</v>
          </cell>
          <cell r="AH973" t="str">
            <v>不明</v>
          </cell>
        </row>
        <row r="974">
          <cell r="AG974" t="str">
            <v>300未満</v>
          </cell>
          <cell r="AH974" t="str">
            <v>不明</v>
          </cell>
        </row>
        <row r="975">
          <cell r="AG975" t="str">
            <v>300以上</v>
          </cell>
          <cell r="AH975" t="str">
            <v>不明</v>
          </cell>
        </row>
        <row r="976">
          <cell r="AG976" t="str">
            <v>300以上</v>
          </cell>
          <cell r="AH976" t="str">
            <v>不明</v>
          </cell>
        </row>
        <row r="977">
          <cell r="AG977" t="str">
            <v>300未満</v>
          </cell>
          <cell r="AH977" t="str">
            <v>6,001～</v>
          </cell>
        </row>
        <row r="978">
          <cell r="AG978" t="str">
            <v>300以上</v>
          </cell>
          <cell r="AH978" t="str">
            <v>不明</v>
          </cell>
        </row>
        <row r="979">
          <cell r="AG979" t="str">
            <v>300未満</v>
          </cell>
          <cell r="AH979" t="str">
            <v>不明</v>
          </cell>
        </row>
        <row r="980">
          <cell r="AG980" t="str">
            <v>300以上</v>
          </cell>
          <cell r="AH980" t="str">
            <v>～6,000</v>
          </cell>
        </row>
        <row r="981">
          <cell r="AG981" t="str">
            <v>300以上</v>
          </cell>
          <cell r="AH981" t="str">
            <v>～4,000</v>
          </cell>
        </row>
        <row r="982">
          <cell r="AG982" t="str">
            <v>300未満</v>
          </cell>
          <cell r="AH982" t="str">
            <v>不明</v>
          </cell>
        </row>
        <row r="983">
          <cell r="AG983" t="str">
            <v>300以上</v>
          </cell>
          <cell r="AH983" t="str">
            <v>～3,000</v>
          </cell>
        </row>
        <row r="984">
          <cell r="AG984" t="str">
            <v>300以上</v>
          </cell>
          <cell r="AH984" t="str">
            <v>不明</v>
          </cell>
        </row>
        <row r="985">
          <cell r="AG985" t="str">
            <v>300以上</v>
          </cell>
          <cell r="AH985" t="str">
            <v>不明</v>
          </cell>
        </row>
        <row r="986">
          <cell r="AG986" t="str">
            <v>300未満</v>
          </cell>
          <cell r="AH986" t="str">
            <v>不明</v>
          </cell>
        </row>
        <row r="987">
          <cell r="AG987" t="str">
            <v>300未満</v>
          </cell>
          <cell r="AH987" t="str">
            <v>不明</v>
          </cell>
        </row>
        <row r="988">
          <cell r="AG988" t="str">
            <v>300未満</v>
          </cell>
          <cell r="AH988" t="str">
            <v>6,001～</v>
          </cell>
        </row>
        <row r="989">
          <cell r="AG989" t="str">
            <v>300未満</v>
          </cell>
          <cell r="AH989" t="str">
            <v>不明</v>
          </cell>
        </row>
        <row r="990">
          <cell r="AG990" t="str">
            <v>300以上</v>
          </cell>
          <cell r="AH990" t="str">
            <v>不明</v>
          </cell>
        </row>
        <row r="991">
          <cell r="AG991" t="str">
            <v>300未満</v>
          </cell>
          <cell r="AH991" t="str">
            <v>不明</v>
          </cell>
        </row>
        <row r="992">
          <cell r="AG992" t="str">
            <v>300以上</v>
          </cell>
          <cell r="AH992" t="str">
            <v>不明</v>
          </cell>
        </row>
        <row r="993">
          <cell r="AG993" t="str">
            <v>300以上</v>
          </cell>
          <cell r="AH993" t="str">
            <v>～4,000</v>
          </cell>
        </row>
        <row r="994">
          <cell r="AG994" t="str">
            <v>300以上</v>
          </cell>
          <cell r="AH994" t="str">
            <v>不明</v>
          </cell>
        </row>
        <row r="995">
          <cell r="AG995" t="str">
            <v>300未満</v>
          </cell>
          <cell r="AH995" t="str">
            <v>不明</v>
          </cell>
        </row>
        <row r="996">
          <cell r="AG996" t="str">
            <v>300未満</v>
          </cell>
          <cell r="AH996" t="str">
            <v>～4,000</v>
          </cell>
        </row>
        <row r="997">
          <cell r="AG997" t="str">
            <v>300未満</v>
          </cell>
          <cell r="AH997" t="str">
            <v>～5,000</v>
          </cell>
        </row>
        <row r="998">
          <cell r="AG998" t="str">
            <v>300以上</v>
          </cell>
          <cell r="AH998" t="str">
            <v>不明</v>
          </cell>
        </row>
        <row r="999">
          <cell r="AG999" t="str">
            <v>300以上</v>
          </cell>
          <cell r="AH999" t="str">
            <v>～5,000</v>
          </cell>
        </row>
        <row r="1000">
          <cell r="AG1000" t="str">
            <v>300未満</v>
          </cell>
          <cell r="AH1000" t="str">
            <v>不明</v>
          </cell>
        </row>
        <row r="1001">
          <cell r="AG1001" t="str">
            <v>300以上</v>
          </cell>
          <cell r="AH1001" t="str">
            <v>不明</v>
          </cell>
        </row>
        <row r="1002">
          <cell r="AG1002" t="str">
            <v>300以上</v>
          </cell>
          <cell r="AH1002" t="str">
            <v>不明</v>
          </cell>
        </row>
        <row r="1003">
          <cell r="AG1003" t="str">
            <v>300以上</v>
          </cell>
          <cell r="AH1003" t="str">
            <v>不明</v>
          </cell>
        </row>
        <row r="1004">
          <cell r="AG1004" t="str">
            <v>300以上</v>
          </cell>
          <cell r="AH1004" t="str">
            <v>～5,000</v>
          </cell>
        </row>
        <row r="1005">
          <cell r="AG1005" t="str">
            <v>300未満</v>
          </cell>
          <cell r="AH1005" t="str">
            <v>～3,000</v>
          </cell>
        </row>
        <row r="1006">
          <cell r="AG1006" t="str">
            <v>300未満</v>
          </cell>
          <cell r="AH1006" t="str">
            <v>不明</v>
          </cell>
        </row>
        <row r="1007">
          <cell r="AG1007" t="str">
            <v>300以上</v>
          </cell>
          <cell r="AH1007" t="str">
            <v>不明</v>
          </cell>
        </row>
        <row r="1008">
          <cell r="AG1008" t="str">
            <v>300未満</v>
          </cell>
          <cell r="AH1008" t="str">
            <v>不明</v>
          </cell>
        </row>
        <row r="1009">
          <cell r="AG1009" t="str">
            <v>300未満</v>
          </cell>
          <cell r="AH1009" t="str">
            <v>不明</v>
          </cell>
        </row>
        <row r="1010">
          <cell r="AG1010" t="str">
            <v>300未満</v>
          </cell>
          <cell r="AH1010" t="str">
            <v>不明</v>
          </cell>
        </row>
        <row r="1011">
          <cell r="AG1011" t="str">
            <v>300未満</v>
          </cell>
          <cell r="AH1011" t="str">
            <v>不明</v>
          </cell>
        </row>
        <row r="1012">
          <cell r="AG1012" t="str">
            <v>300以上</v>
          </cell>
          <cell r="AH1012" t="str">
            <v>不明</v>
          </cell>
        </row>
        <row r="1013">
          <cell r="AG1013" t="str">
            <v>300未満</v>
          </cell>
          <cell r="AH1013" t="str">
            <v>～3,000</v>
          </cell>
        </row>
        <row r="1014">
          <cell r="AG1014" t="str">
            <v>300以上</v>
          </cell>
          <cell r="AH1014" t="str">
            <v>～5,000</v>
          </cell>
        </row>
        <row r="1015">
          <cell r="AG1015" t="str">
            <v>300未満</v>
          </cell>
          <cell r="AH1015" t="str">
            <v>不明</v>
          </cell>
        </row>
        <row r="1016">
          <cell r="AG1016" t="str">
            <v>300以上</v>
          </cell>
          <cell r="AH1016" t="str">
            <v>6,001～</v>
          </cell>
        </row>
        <row r="1017">
          <cell r="AG1017" t="str">
            <v>300以上</v>
          </cell>
          <cell r="AH1017" t="str">
            <v>不明</v>
          </cell>
        </row>
        <row r="1018">
          <cell r="AG1018" t="str">
            <v>300未満</v>
          </cell>
          <cell r="AH1018" t="str">
            <v>不明</v>
          </cell>
        </row>
        <row r="1019">
          <cell r="AG1019" t="str">
            <v>300以上</v>
          </cell>
          <cell r="AH1019" t="str">
            <v>不明</v>
          </cell>
        </row>
        <row r="1020">
          <cell r="AG1020" t="str">
            <v>300以上</v>
          </cell>
          <cell r="AH1020" t="str">
            <v>不明</v>
          </cell>
        </row>
        <row r="1021">
          <cell r="AG1021" t="str">
            <v>300以上</v>
          </cell>
          <cell r="AH1021" t="str">
            <v>不明</v>
          </cell>
        </row>
        <row r="1022">
          <cell r="AG1022" t="str">
            <v>300以上</v>
          </cell>
          <cell r="AH1022" t="str">
            <v>不明</v>
          </cell>
        </row>
        <row r="1023">
          <cell r="AG1023" t="str">
            <v>300未満</v>
          </cell>
          <cell r="AH1023" t="str">
            <v>6,001～</v>
          </cell>
        </row>
        <row r="1024">
          <cell r="AG1024" t="str">
            <v>300以上</v>
          </cell>
          <cell r="AH1024" t="str">
            <v>不明</v>
          </cell>
        </row>
        <row r="1025">
          <cell r="AG1025" t="str">
            <v>300未満</v>
          </cell>
          <cell r="AH1025" t="str">
            <v>不明</v>
          </cell>
        </row>
        <row r="1026">
          <cell r="AG1026" t="str">
            <v>300以上</v>
          </cell>
          <cell r="AH1026" t="str">
            <v>不明</v>
          </cell>
        </row>
        <row r="1027">
          <cell r="AG1027" t="str">
            <v>300以上</v>
          </cell>
          <cell r="AH1027" t="str">
            <v>不明</v>
          </cell>
        </row>
        <row r="1028">
          <cell r="AG1028" t="str">
            <v>300以上</v>
          </cell>
          <cell r="AH1028" t="str">
            <v>～5,000</v>
          </cell>
        </row>
        <row r="1029">
          <cell r="AG1029" t="str">
            <v>300以上</v>
          </cell>
          <cell r="AH1029" t="str">
            <v>～4,000</v>
          </cell>
        </row>
        <row r="1030">
          <cell r="AG1030" t="str">
            <v>300以上</v>
          </cell>
          <cell r="AH1030" t="str">
            <v>不明</v>
          </cell>
        </row>
        <row r="1031">
          <cell r="AG1031" t="str">
            <v>300以上</v>
          </cell>
          <cell r="AH1031" t="str">
            <v>～5,000</v>
          </cell>
        </row>
        <row r="1032">
          <cell r="AG1032" t="str">
            <v>300未満</v>
          </cell>
          <cell r="AH1032" t="str">
            <v>不明</v>
          </cell>
        </row>
        <row r="1033">
          <cell r="AG1033" t="str">
            <v>300以上</v>
          </cell>
          <cell r="AH1033" t="str">
            <v>不明</v>
          </cell>
        </row>
        <row r="1034">
          <cell r="AG1034" t="str">
            <v>300以上</v>
          </cell>
          <cell r="AH1034" t="str">
            <v>不明</v>
          </cell>
        </row>
        <row r="1035">
          <cell r="AG1035" t="str">
            <v>300以上</v>
          </cell>
          <cell r="AH1035" t="str">
            <v>不明</v>
          </cell>
        </row>
        <row r="1036">
          <cell r="AG1036" t="str">
            <v>300以上</v>
          </cell>
          <cell r="AH1036" t="str">
            <v>不明</v>
          </cell>
        </row>
        <row r="1037">
          <cell r="AG1037" t="str">
            <v>300以上</v>
          </cell>
          <cell r="AH1037" t="str">
            <v>不明</v>
          </cell>
        </row>
        <row r="1038">
          <cell r="AG1038" t="str">
            <v>300以上</v>
          </cell>
          <cell r="AH1038" t="str">
            <v>不明</v>
          </cell>
        </row>
        <row r="1039">
          <cell r="AG1039" t="str">
            <v>300以上</v>
          </cell>
          <cell r="AH1039" t="str">
            <v>～5,000</v>
          </cell>
        </row>
        <row r="1040">
          <cell r="AG1040" t="str">
            <v>300以上</v>
          </cell>
          <cell r="AH1040" t="str">
            <v>～4,000</v>
          </cell>
        </row>
        <row r="1041">
          <cell r="AG1041" t="str">
            <v>300以上</v>
          </cell>
          <cell r="AH1041" t="str">
            <v>～4,000</v>
          </cell>
        </row>
        <row r="1042">
          <cell r="AG1042" t="str">
            <v>300未満</v>
          </cell>
          <cell r="AH1042" t="str">
            <v>不明</v>
          </cell>
        </row>
        <row r="1043">
          <cell r="AG1043" t="str">
            <v>300以上</v>
          </cell>
          <cell r="AH1043" t="str">
            <v>不明</v>
          </cell>
        </row>
        <row r="1044">
          <cell r="AG1044" t="str">
            <v>300以上</v>
          </cell>
          <cell r="AH1044" t="str">
            <v>～5,000</v>
          </cell>
        </row>
        <row r="1045">
          <cell r="AG1045" t="str">
            <v>300以上</v>
          </cell>
          <cell r="AH1045" t="str">
            <v>不明</v>
          </cell>
        </row>
        <row r="1046">
          <cell r="AG1046" t="str">
            <v>300以上</v>
          </cell>
          <cell r="AH1046" t="str">
            <v>不明</v>
          </cell>
        </row>
        <row r="1047">
          <cell r="AG1047" t="str">
            <v>300以上</v>
          </cell>
          <cell r="AH1047" t="str">
            <v>～5,000</v>
          </cell>
        </row>
        <row r="1048">
          <cell r="AG1048" t="str">
            <v>300未満</v>
          </cell>
          <cell r="AH1048" t="str">
            <v>～6,000</v>
          </cell>
        </row>
        <row r="1049">
          <cell r="AG1049" t="str">
            <v>300未満</v>
          </cell>
          <cell r="AH1049" t="str">
            <v>～5,000</v>
          </cell>
        </row>
        <row r="1050">
          <cell r="AG1050" t="str">
            <v>300以上</v>
          </cell>
          <cell r="AH1050" t="str">
            <v>～5,000</v>
          </cell>
        </row>
        <row r="1051">
          <cell r="AG1051" t="str">
            <v>300以上</v>
          </cell>
          <cell r="AH1051" t="str">
            <v>～6,000</v>
          </cell>
        </row>
        <row r="1052">
          <cell r="AG1052" t="str">
            <v>300以上</v>
          </cell>
          <cell r="AH1052" t="str">
            <v>不明</v>
          </cell>
        </row>
        <row r="1053">
          <cell r="AG1053" t="str">
            <v>300以上</v>
          </cell>
          <cell r="AH1053" t="str">
            <v>～5,000</v>
          </cell>
        </row>
        <row r="1054">
          <cell r="AG1054" t="str">
            <v>300以上</v>
          </cell>
          <cell r="AH1054" t="str">
            <v>～5,000</v>
          </cell>
        </row>
        <row r="1055">
          <cell r="AG1055" t="str">
            <v>300以上</v>
          </cell>
          <cell r="AH1055" t="str">
            <v>不明</v>
          </cell>
        </row>
        <row r="1056">
          <cell r="AG1056" t="str">
            <v>300以上</v>
          </cell>
          <cell r="AH1056" t="str">
            <v>不明</v>
          </cell>
        </row>
        <row r="1057">
          <cell r="AG1057" t="str">
            <v>300未満</v>
          </cell>
          <cell r="AH1057" t="str">
            <v>～6,000</v>
          </cell>
        </row>
        <row r="1058">
          <cell r="AG1058" t="str">
            <v>300未満</v>
          </cell>
          <cell r="AH1058" t="str">
            <v>不明</v>
          </cell>
        </row>
        <row r="1059">
          <cell r="AG1059" t="str">
            <v>300未満</v>
          </cell>
          <cell r="AH1059" t="str">
            <v>～5,000</v>
          </cell>
        </row>
        <row r="1060">
          <cell r="AG1060" t="str">
            <v>300未満</v>
          </cell>
          <cell r="AH1060" t="str">
            <v>不明</v>
          </cell>
        </row>
        <row r="1061">
          <cell r="AG1061" t="str">
            <v>300未満</v>
          </cell>
          <cell r="AH1061" t="str">
            <v>不明</v>
          </cell>
        </row>
        <row r="1062">
          <cell r="AG1062" t="str">
            <v>300以上</v>
          </cell>
          <cell r="AH1062" t="str">
            <v>～5,000</v>
          </cell>
        </row>
        <row r="1063">
          <cell r="AG1063" t="str">
            <v>300以上</v>
          </cell>
          <cell r="AH1063" t="str">
            <v>～3,000</v>
          </cell>
        </row>
        <row r="1064">
          <cell r="AG1064" t="str">
            <v>300以上</v>
          </cell>
          <cell r="AH1064" t="str">
            <v>不明</v>
          </cell>
        </row>
        <row r="1065">
          <cell r="AG1065" t="str">
            <v>300未満</v>
          </cell>
          <cell r="AH1065" t="str">
            <v>不明</v>
          </cell>
        </row>
        <row r="1066">
          <cell r="AG1066" t="str">
            <v>300未満</v>
          </cell>
          <cell r="AH1066" t="str">
            <v>不明</v>
          </cell>
        </row>
        <row r="1067">
          <cell r="AG1067" t="str">
            <v>300未満</v>
          </cell>
          <cell r="AH1067" t="str">
            <v>不明</v>
          </cell>
        </row>
        <row r="1068">
          <cell r="AG1068" t="str">
            <v>300以上</v>
          </cell>
          <cell r="AH1068" t="str">
            <v>～5,000</v>
          </cell>
        </row>
        <row r="1069">
          <cell r="AG1069" t="str">
            <v>300以上</v>
          </cell>
          <cell r="AH1069" t="str">
            <v>～5,000</v>
          </cell>
        </row>
        <row r="1070">
          <cell r="AG1070" t="str">
            <v>300以上</v>
          </cell>
          <cell r="AH1070" t="str">
            <v>～5,000</v>
          </cell>
        </row>
        <row r="1071">
          <cell r="AG1071" t="str">
            <v>300以上</v>
          </cell>
          <cell r="AH1071" t="str">
            <v>～5,000</v>
          </cell>
        </row>
        <row r="1072">
          <cell r="AG1072" t="str">
            <v>300以上</v>
          </cell>
          <cell r="AH1072" t="str">
            <v>～5,000</v>
          </cell>
        </row>
        <row r="1073">
          <cell r="AG1073" t="str">
            <v>300以上</v>
          </cell>
          <cell r="AH1073" t="str">
            <v>～5,000</v>
          </cell>
        </row>
        <row r="1074">
          <cell r="AG1074" t="str">
            <v>300以上</v>
          </cell>
          <cell r="AH1074" t="str">
            <v>～5,000</v>
          </cell>
        </row>
        <row r="1075">
          <cell r="AG1075" t="str">
            <v>300以上</v>
          </cell>
          <cell r="AH1075" t="str">
            <v>～5,000</v>
          </cell>
        </row>
        <row r="1076">
          <cell r="AG1076" t="str">
            <v>300以上</v>
          </cell>
          <cell r="AH1076" t="str">
            <v>～5,000</v>
          </cell>
        </row>
        <row r="1077">
          <cell r="AG1077" t="str">
            <v>300以上</v>
          </cell>
          <cell r="AH1077" t="str">
            <v>～5,000</v>
          </cell>
        </row>
        <row r="1078">
          <cell r="AG1078" t="str">
            <v>300以上</v>
          </cell>
          <cell r="AH1078" t="str">
            <v>～5,000</v>
          </cell>
        </row>
        <row r="1079">
          <cell r="AG1079" t="str">
            <v>300以上</v>
          </cell>
          <cell r="AH1079" t="str">
            <v>不明</v>
          </cell>
        </row>
        <row r="1080">
          <cell r="AG1080" t="str">
            <v>300以上</v>
          </cell>
          <cell r="AH1080" t="str">
            <v>不明</v>
          </cell>
        </row>
        <row r="1081">
          <cell r="AG1081" t="str">
            <v>300以上</v>
          </cell>
          <cell r="AH1081" t="str">
            <v>不明</v>
          </cell>
        </row>
        <row r="1082">
          <cell r="AG1082" t="str">
            <v>300未満</v>
          </cell>
          <cell r="AH1082" t="str">
            <v>不明</v>
          </cell>
        </row>
        <row r="1083">
          <cell r="AG1083" t="str">
            <v>300未満</v>
          </cell>
          <cell r="AH1083" t="str">
            <v>不明</v>
          </cell>
        </row>
        <row r="1084">
          <cell r="AG1084" t="str">
            <v>300未満</v>
          </cell>
          <cell r="AH1084" t="str">
            <v>不明</v>
          </cell>
        </row>
        <row r="1085">
          <cell r="AG1085" t="str">
            <v>300未満</v>
          </cell>
          <cell r="AH1085" t="str">
            <v>不明</v>
          </cell>
        </row>
        <row r="1086">
          <cell r="AG1086" t="str">
            <v>300未満</v>
          </cell>
          <cell r="AH1086" t="str">
            <v>不明</v>
          </cell>
        </row>
        <row r="1087">
          <cell r="AG1087" t="str">
            <v>300以上</v>
          </cell>
          <cell r="AH1087" t="str">
            <v>不明</v>
          </cell>
        </row>
        <row r="1088">
          <cell r="AG1088" t="str">
            <v>300以上</v>
          </cell>
          <cell r="AH1088" t="str">
            <v>不明</v>
          </cell>
        </row>
        <row r="1089">
          <cell r="AG1089" t="str">
            <v>300未満</v>
          </cell>
          <cell r="AH1089" t="str">
            <v>不明</v>
          </cell>
        </row>
        <row r="1090">
          <cell r="AG1090" t="str">
            <v>300以上</v>
          </cell>
          <cell r="AH1090" t="str">
            <v>不明</v>
          </cell>
        </row>
        <row r="1091">
          <cell r="AG1091" t="str">
            <v>300未満</v>
          </cell>
          <cell r="AH1091" t="str">
            <v>不明</v>
          </cell>
        </row>
        <row r="1092">
          <cell r="AG1092" t="str">
            <v>300以上</v>
          </cell>
          <cell r="AH1092" t="str">
            <v>不明</v>
          </cell>
        </row>
        <row r="1093">
          <cell r="AG1093" t="str">
            <v>300未満</v>
          </cell>
          <cell r="AH1093" t="str">
            <v>不明</v>
          </cell>
        </row>
        <row r="1094">
          <cell r="AG1094" t="str">
            <v>300以上</v>
          </cell>
          <cell r="AH1094" t="str">
            <v>不明</v>
          </cell>
        </row>
        <row r="1095">
          <cell r="AG1095" t="str">
            <v>300未満</v>
          </cell>
          <cell r="AH1095" t="str">
            <v>不明</v>
          </cell>
        </row>
        <row r="1096">
          <cell r="AG1096" t="str">
            <v>300以上</v>
          </cell>
          <cell r="AH1096" t="str">
            <v>不明</v>
          </cell>
        </row>
        <row r="1097">
          <cell r="AG1097" t="str">
            <v>300以上</v>
          </cell>
          <cell r="AH1097" t="str">
            <v>不明</v>
          </cell>
        </row>
        <row r="1098">
          <cell r="AG1098" t="str">
            <v>300未満</v>
          </cell>
          <cell r="AH1098" t="str">
            <v>不明</v>
          </cell>
        </row>
        <row r="1099">
          <cell r="AG1099" t="str">
            <v>300未満</v>
          </cell>
          <cell r="AH1099" t="str">
            <v>不明</v>
          </cell>
        </row>
        <row r="1100">
          <cell r="AG1100" t="str">
            <v>300以上</v>
          </cell>
          <cell r="AH1100" t="str">
            <v>不明</v>
          </cell>
        </row>
        <row r="1101">
          <cell r="AG1101" t="str">
            <v>300未満</v>
          </cell>
          <cell r="AH1101" t="str">
            <v>不明</v>
          </cell>
        </row>
        <row r="1102">
          <cell r="AG1102" t="str">
            <v>300未満</v>
          </cell>
          <cell r="AH1102" t="str">
            <v>不明</v>
          </cell>
        </row>
        <row r="1103">
          <cell r="AG1103" t="str">
            <v>300以上</v>
          </cell>
          <cell r="AH1103" t="str">
            <v>不明</v>
          </cell>
        </row>
        <row r="1104">
          <cell r="AG1104" t="str">
            <v>300以上</v>
          </cell>
          <cell r="AH1104" t="str">
            <v>不明</v>
          </cell>
        </row>
        <row r="1105">
          <cell r="AG1105" t="str">
            <v>300未満</v>
          </cell>
          <cell r="AH1105" t="str">
            <v>不明</v>
          </cell>
        </row>
        <row r="1106">
          <cell r="AG1106" t="str">
            <v>300未満</v>
          </cell>
          <cell r="AH1106" t="str">
            <v>不明</v>
          </cell>
        </row>
        <row r="1107">
          <cell r="AG1107" t="str">
            <v>300未満</v>
          </cell>
          <cell r="AH1107" t="str">
            <v>不明</v>
          </cell>
        </row>
        <row r="1108">
          <cell r="AG1108" t="str">
            <v>300未満</v>
          </cell>
          <cell r="AH1108" t="str">
            <v>不明</v>
          </cell>
        </row>
        <row r="1109">
          <cell r="AG1109" t="str">
            <v>300以上</v>
          </cell>
          <cell r="AH1109" t="str">
            <v>不明</v>
          </cell>
        </row>
        <row r="1110">
          <cell r="AG1110" t="str">
            <v>300未満</v>
          </cell>
          <cell r="AH1110" t="str">
            <v>不明</v>
          </cell>
        </row>
        <row r="1111">
          <cell r="AG1111" t="str">
            <v>300未満</v>
          </cell>
          <cell r="AH1111" t="str">
            <v>不明</v>
          </cell>
        </row>
        <row r="1112">
          <cell r="AG1112" t="str">
            <v>300未満</v>
          </cell>
          <cell r="AH1112" t="str">
            <v>不明</v>
          </cell>
        </row>
        <row r="1113">
          <cell r="AG1113" t="str">
            <v>300未満</v>
          </cell>
          <cell r="AH1113" t="str">
            <v>不明</v>
          </cell>
        </row>
        <row r="1114">
          <cell r="AG1114" t="str">
            <v>300以上</v>
          </cell>
          <cell r="AH1114" t="str">
            <v>不明</v>
          </cell>
        </row>
        <row r="1115">
          <cell r="AG1115" t="str">
            <v>300未満</v>
          </cell>
          <cell r="AH1115" t="str">
            <v>不明</v>
          </cell>
        </row>
        <row r="1116">
          <cell r="AG1116" t="str">
            <v>300未満</v>
          </cell>
          <cell r="AH1116" t="str">
            <v>不明</v>
          </cell>
        </row>
        <row r="1117">
          <cell r="AG1117" t="str">
            <v>300未満</v>
          </cell>
          <cell r="AH1117" t="str">
            <v>不明</v>
          </cell>
        </row>
        <row r="1118">
          <cell r="AG1118" t="str">
            <v>300未満</v>
          </cell>
          <cell r="AH1118" t="str">
            <v>不明</v>
          </cell>
        </row>
        <row r="1119">
          <cell r="AG1119" t="str">
            <v>300未満</v>
          </cell>
          <cell r="AH1119" t="str">
            <v>不明</v>
          </cell>
        </row>
        <row r="1120">
          <cell r="AG1120" t="str">
            <v>300未満</v>
          </cell>
          <cell r="AH1120" t="str">
            <v>不明</v>
          </cell>
        </row>
        <row r="1121">
          <cell r="AG1121" t="str">
            <v>300未満</v>
          </cell>
          <cell r="AH1121" t="str">
            <v>不明</v>
          </cell>
        </row>
        <row r="1122">
          <cell r="AG1122" t="str">
            <v>300以上</v>
          </cell>
          <cell r="AH1122" t="str">
            <v>不明</v>
          </cell>
        </row>
        <row r="1123">
          <cell r="AG1123" t="str">
            <v>300未満</v>
          </cell>
          <cell r="AH1123" t="str">
            <v>不明</v>
          </cell>
        </row>
        <row r="1124">
          <cell r="AG1124" t="str">
            <v>300以上</v>
          </cell>
          <cell r="AH1124" t="str">
            <v>不明</v>
          </cell>
        </row>
        <row r="1125">
          <cell r="AG1125" t="str">
            <v>300未満</v>
          </cell>
          <cell r="AH1125" t="str">
            <v>不明</v>
          </cell>
        </row>
        <row r="1126">
          <cell r="AG1126" t="str">
            <v>300以上</v>
          </cell>
          <cell r="AH1126" t="str">
            <v>不明</v>
          </cell>
        </row>
        <row r="1127">
          <cell r="AG1127" t="str">
            <v>300以上</v>
          </cell>
          <cell r="AH1127" t="str">
            <v>不明</v>
          </cell>
        </row>
        <row r="1128">
          <cell r="AG1128" t="str">
            <v>300未満</v>
          </cell>
          <cell r="AH1128" t="str">
            <v>不明</v>
          </cell>
        </row>
        <row r="1129">
          <cell r="AG1129" t="str">
            <v>300以上</v>
          </cell>
          <cell r="AH1129" t="str">
            <v>不明</v>
          </cell>
        </row>
        <row r="1130">
          <cell r="AG1130" t="str">
            <v>300未満</v>
          </cell>
          <cell r="AH1130" t="str">
            <v>不明</v>
          </cell>
        </row>
        <row r="1131">
          <cell r="AG1131" t="str">
            <v>300未満</v>
          </cell>
          <cell r="AH1131" t="str">
            <v>不明</v>
          </cell>
        </row>
        <row r="1132">
          <cell r="AG1132" t="str">
            <v>300未満</v>
          </cell>
          <cell r="AH1132" t="str">
            <v>不明</v>
          </cell>
        </row>
        <row r="1133">
          <cell r="AG1133" t="str">
            <v>300未満</v>
          </cell>
          <cell r="AH1133" t="str">
            <v>不明</v>
          </cell>
        </row>
        <row r="1134">
          <cell r="AG1134" t="str">
            <v>300未満</v>
          </cell>
          <cell r="AH1134" t="str">
            <v>不明</v>
          </cell>
        </row>
        <row r="1135">
          <cell r="AG1135" t="str">
            <v>300以上</v>
          </cell>
          <cell r="AH1135" t="str">
            <v>不明</v>
          </cell>
        </row>
        <row r="1136">
          <cell r="AG1136" t="str">
            <v>300未満</v>
          </cell>
          <cell r="AH1136" t="str">
            <v>不明</v>
          </cell>
        </row>
        <row r="1137">
          <cell r="AG1137" t="str">
            <v>300未満</v>
          </cell>
          <cell r="AH1137" t="str">
            <v>不明</v>
          </cell>
        </row>
        <row r="1138">
          <cell r="AG1138" t="str">
            <v>300未満</v>
          </cell>
          <cell r="AH1138" t="str">
            <v>～5,000</v>
          </cell>
        </row>
        <row r="1139">
          <cell r="AG1139" t="str">
            <v>300以上</v>
          </cell>
          <cell r="AH1139" t="str">
            <v>不明</v>
          </cell>
        </row>
        <row r="1140">
          <cell r="AG1140" t="str">
            <v>300未満</v>
          </cell>
          <cell r="AH1140" t="str">
            <v>～5,000</v>
          </cell>
        </row>
        <row r="1141">
          <cell r="AG1141" t="str">
            <v>300未満</v>
          </cell>
          <cell r="AH1141" t="str">
            <v>～5,000</v>
          </cell>
        </row>
        <row r="1142">
          <cell r="AG1142" t="str">
            <v>300未満</v>
          </cell>
          <cell r="AH1142" t="str">
            <v>～5,000</v>
          </cell>
        </row>
        <row r="1143">
          <cell r="AG1143" t="str">
            <v>300未満</v>
          </cell>
          <cell r="AH1143" t="str">
            <v>不明</v>
          </cell>
        </row>
        <row r="1144">
          <cell r="AG1144" t="str">
            <v>300未満</v>
          </cell>
          <cell r="AH1144" t="str">
            <v>～5,000</v>
          </cell>
        </row>
        <row r="1145">
          <cell r="AG1145" t="str">
            <v>300未満</v>
          </cell>
          <cell r="AH1145" t="str">
            <v>～5,000</v>
          </cell>
        </row>
        <row r="1146">
          <cell r="AG1146" t="str">
            <v>300未満</v>
          </cell>
          <cell r="AH1146" t="str">
            <v>～5,000</v>
          </cell>
        </row>
        <row r="1147">
          <cell r="AG1147" t="str">
            <v>300未満</v>
          </cell>
          <cell r="AH1147" t="str">
            <v>～5,000</v>
          </cell>
        </row>
        <row r="1148">
          <cell r="AG1148" t="str">
            <v>300以上</v>
          </cell>
          <cell r="AH1148" t="str">
            <v>～5,000</v>
          </cell>
        </row>
        <row r="1149">
          <cell r="AG1149" t="str">
            <v>300以上</v>
          </cell>
          <cell r="AH1149" t="str">
            <v>～5,000</v>
          </cell>
        </row>
        <row r="1150">
          <cell r="AG1150" t="str">
            <v>300以上</v>
          </cell>
          <cell r="AH1150" t="str">
            <v>～5,000</v>
          </cell>
        </row>
        <row r="1151">
          <cell r="AG1151" t="str">
            <v>300以上</v>
          </cell>
          <cell r="AH1151" t="str">
            <v>～5,000</v>
          </cell>
        </row>
        <row r="1152">
          <cell r="AG1152" t="str">
            <v>300未満</v>
          </cell>
          <cell r="AH1152" t="str">
            <v>～5,000</v>
          </cell>
        </row>
        <row r="1153">
          <cell r="AG1153" t="str">
            <v>300未満</v>
          </cell>
          <cell r="AH1153" t="str">
            <v>～5,000</v>
          </cell>
        </row>
        <row r="1154">
          <cell r="AG1154" t="str">
            <v>300未満</v>
          </cell>
          <cell r="AH1154" t="str">
            <v>～5,000</v>
          </cell>
        </row>
        <row r="1155">
          <cell r="AG1155" t="str">
            <v>300未満</v>
          </cell>
          <cell r="AH1155" t="str">
            <v>～4,000</v>
          </cell>
        </row>
        <row r="1156">
          <cell r="AG1156" t="str">
            <v>300未満</v>
          </cell>
          <cell r="AH1156" t="str">
            <v>不明</v>
          </cell>
        </row>
        <row r="1157">
          <cell r="AG1157" t="str">
            <v>300未満</v>
          </cell>
          <cell r="AH1157" t="str">
            <v>～5,000</v>
          </cell>
        </row>
        <row r="1158">
          <cell r="AG1158" t="str">
            <v>300未満</v>
          </cell>
          <cell r="AH1158" t="str">
            <v>～5,000</v>
          </cell>
        </row>
        <row r="1159">
          <cell r="AG1159" t="str">
            <v>300未満</v>
          </cell>
          <cell r="AH1159" t="str">
            <v>～4,000</v>
          </cell>
        </row>
        <row r="1160">
          <cell r="AG1160" t="str">
            <v>300未満</v>
          </cell>
          <cell r="AH1160" t="str">
            <v>～5,000</v>
          </cell>
        </row>
        <row r="1161">
          <cell r="AG1161" t="str">
            <v>300未満</v>
          </cell>
          <cell r="AH1161" t="str">
            <v>～3,000</v>
          </cell>
        </row>
        <row r="1162">
          <cell r="AG1162" t="str">
            <v>300以上</v>
          </cell>
          <cell r="AH1162" t="str">
            <v>～5,000</v>
          </cell>
        </row>
        <row r="1163">
          <cell r="AG1163" t="str">
            <v>300未満</v>
          </cell>
          <cell r="AH1163" t="str">
            <v>～5,000</v>
          </cell>
        </row>
        <row r="1164">
          <cell r="AG1164" t="str">
            <v>300以上</v>
          </cell>
          <cell r="AH1164" t="str">
            <v>～5,000</v>
          </cell>
        </row>
        <row r="1165">
          <cell r="AG1165" t="str">
            <v>300未満</v>
          </cell>
          <cell r="AH1165" t="str">
            <v>～5,000</v>
          </cell>
        </row>
        <row r="1166">
          <cell r="AG1166" t="str">
            <v>300以上</v>
          </cell>
          <cell r="AH1166" t="str">
            <v>～5,000</v>
          </cell>
        </row>
        <row r="1167">
          <cell r="AG1167" t="str">
            <v>300未満</v>
          </cell>
          <cell r="AH1167" t="str">
            <v>～5,000</v>
          </cell>
        </row>
        <row r="1168">
          <cell r="AG1168" t="str">
            <v>300未満</v>
          </cell>
          <cell r="AH1168" t="str">
            <v>～5,000</v>
          </cell>
        </row>
        <row r="1169">
          <cell r="AG1169" t="str">
            <v>300未満</v>
          </cell>
          <cell r="AH1169" t="str">
            <v>～5,000</v>
          </cell>
        </row>
        <row r="1170">
          <cell r="AG1170" t="str">
            <v>300以上</v>
          </cell>
          <cell r="AH1170" t="str">
            <v>～5,000</v>
          </cell>
        </row>
        <row r="1171">
          <cell r="AG1171" t="str">
            <v>300以上</v>
          </cell>
          <cell r="AH1171" t="str">
            <v>～5,000</v>
          </cell>
        </row>
        <row r="1172">
          <cell r="AG1172" t="str">
            <v>300未満</v>
          </cell>
          <cell r="AH1172" t="str">
            <v>～5,000</v>
          </cell>
        </row>
        <row r="1173">
          <cell r="AG1173" t="str">
            <v>300以上</v>
          </cell>
          <cell r="AH1173" t="str">
            <v>～5,000</v>
          </cell>
        </row>
        <row r="1174">
          <cell r="AG1174" t="str">
            <v>300以上</v>
          </cell>
          <cell r="AH1174" t="str">
            <v>～5,000</v>
          </cell>
        </row>
        <row r="1175">
          <cell r="AG1175" t="str">
            <v>300以上</v>
          </cell>
          <cell r="AH1175" t="str">
            <v>～5,000</v>
          </cell>
        </row>
        <row r="1176">
          <cell r="AG1176" t="str">
            <v>300以上</v>
          </cell>
          <cell r="AH1176" t="str">
            <v>～5,000</v>
          </cell>
        </row>
        <row r="1177">
          <cell r="AG1177" t="str">
            <v>300未満</v>
          </cell>
          <cell r="AH1177" t="str">
            <v>～5,000</v>
          </cell>
        </row>
        <row r="1178">
          <cell r="AG1178" t="str">
            <v>300未満</v>
          </cell>
          <cell r="AH1178" t="str">
            <v>～5,000</v>
          </cell>
        </row>
        <row r="1179">
          <cell r="AG1179" t="str">
            <v>300未満</v>
          </cell>
          <cell r="AH1179" t="str">
            <v>～5,000</v>
          </cell>
        </row>
        <row r="1180">
          <cell r="AG1180" t="str">
            <v>300未満</v>
          </cell>
          <cell r="AH1180" t="str">
            <v>～5,000</v>
          </cell>
        </row>
        <row r="1181">
          <cell r="AG1181" t="str">
            <v>300以上</v>
          </cell>
          <cell r="AH1181" t="str">
            <v>～5,000</v>
          </cell>
        </row>
        <row r="1182">
          <cell r="AG1182" t="str">
            <v>300以上</v>
          </cell>
          <cell r="AH1182" t="str">
            <v>～5,000</v>
          </cell>
        </row>
        <row r="1183">
          <cell r="AG1183" t="str">
            <v>300以上</v>
          </cell>
          <cell r="AH1183" t="str">
            <v>～5,000</v>
          </cell>
        </row>
        <row r="1184">
          <cell r="AG1184" t="str">
            <v>300以上</v>
          </cell>
          <cell r="AH1184" t="str">
            <v>～5,000</v>
          </cell>
        </row>
        <row r="1185">
          <cell r="AG1185" t="str">
            <v>300以上</v>
          </cell>
          <cell r="AH1185" t="str">
            <v>～5,000</v>
          </cell>
        </row>
        <row r="1186">
          <cell r="AG1186" t="str">
            <v>300以上</v>
          </cell>
          <cell r="AH1186" t="str">
            <v>～5,000</v>
          </cell>
        </row>
        <row r="1187">
          <cell r="AG1187" t="str">
            <v>300以上</v>
          </cell>
          <cell r="AH1187" t="str">
            <v>～5,000</v>
          </cell>
        </row>
        <row r="1188">
          <cell r="AG1188" t="str">
            <v>300以上</v>
          </cell>
          <cell r="AH1188" t="str">
            <v>～6,000</v>
          </cell>
        </row>
        <row r="1189">
          <cell r="AG1189" t="str">
            <v>300以上</v>
          </cell>
          <cell r="AH1189" t="str">
            <v>～6,000</v>
          </cell>
        </row>
        <row r="1190">
          <cell r="AG1190" t="str">
            <v>300以上</v>
          </cell>
          <cell r="AH1190" t="str">
            <v>～6,000</v>
          </cell>
        </row>
        <row r="1191">
          <cell r="AG1191" t="str">
            <v>300以上</v>
          </cell>
          <cell r="AH1191" t="str">
            <v>～6,000</v>
          </cell>
        </row>
        <row r="1192">
          <cell r="AG1192" t="str">
            <v>300以上</v>
          </cell>
          <cell r="AH1192" t="str">
            <v>～6,000</v>
          </cell>
        </row>
        <row r="1193">
          <cell r="AG1193" t="str">
            <v>300以上</v>
          </cell>
          <cell r="AH1193" t="str">
            <v>～6,000</v>
          </cell>
        </row>
        <row r="1194">
          <cell r="AG1194" t="str">
            <v>300未満</v>
          </cell>
          <cell r="AH1194" t="str">
            <v>～6,000</v>
          </cell>
        </row>
        <row r="1195">
          <cell r="AG1195" t="str">
            <v>300未満</v>
          </cell>
          <cell r="AH1195" t="str">
            <v>～6,000</v>
          </cell>
        </row>
        <row r="1196">
          <cell r="AG1196" t="str">
            <v>300未満</v>
          </cell>
          <cell r="AH1196" t="str">
            <v>不明</v>
          </cell>
        </row>
        <row r="1197">
          <cell r="AG1197" t="str">
            <v>300未満</v>
          </cell>
          <cell r="AH1197" t="str">
            <v>～6,000</v>
          </cell>
        </row>
        <row r="1198">
          <cell r="AG1198" t="str">
            <v>300未満</v>
          </cell>
          <cell r="AH1198" t="str">
            <v>～6,000</v>
          </cell>
        </row>
        <row r="1199">
          <cell r="AG1199" t="str">
            <v>300未満</v>
          </cell>
          <cell r="AH1199" t="str">
            <v>～6,000</v>
          </cell>
        </row>
        <row r="1200">
          <cell r="AG1200" t="str">
            <v>300未満</v>
          </cell>
          <cell r="AH1200" t="str">
            <v>～4,000</v>
          </cell>
        </row>
        <row r="1201">
          <cell r="AG1201" t="str">
            <v>300以上</v>
          </cell>
          <cell r="AH1201" t="str">
            <v>～6,000</v>
          </cell>
        </row>
        <row r="1202">
          <cell r="AG1202" t="str">
            <v>300以上</v>
          </cell>
          <cell r="AH1202" t="str">
            <v>～5,000</v>
          </cell>
        </row>
        <row r="1203">
          <cell r="AG1203" t="str">
            <v>300以上</v>
          </cell>
          <cell r="AH1203" t="str">
            <v>不明</v>
          </cell>
        </row>
        <row r="1204">
          <cell r="AG1204" t="str">
            <v>300以上</v>
          </cell>
          <cell r="AH1204" t="str">
            <v>～5,000</v>
          </cell>
        </row>
        <row r="1205">
          <cell r="AG1205" t="str">
            <v>300以上</v>
          </cell>
          <cell r="AH1205" t="str">
            <v>～6,000</v>
          </cell>
        </row>
        <row r="1206">
          <cell r="AG1206" t="str">
            <v>300未満</v>
          </cell>
          <cell r="AH1206" t="str">
            <v>～6,000</v>
          </cell>
        </row>
        <row r="1207">
          <cell r="AG1207" t="str">
            <v>300未満</v>
          </cell>
          <cell r="AH1207" t="str">
            <v>～5,000</v>
          </cell>
        </row>
        <row r="1208">
          <cell r="AG1208" t="str">
            <v>300未満</v>
          </cell>
          <cell r="AH1208" t="str">
            <v>～5,000</v>
          </cell>
        </row>
        <row r="1209">
          <cell r="AG1209" t="str">
            <v>300未満</v>
          </cell>
          <cell r="AH1209" t="str">
            <v>～5,000</v>
          </cell>
        </row>
        <row r="1210">
          <cell r="AG1210" t="str">
            <v>300以上</v>
          </cell>
          <cell r="AH1210" t="str">
            <v>～5,000</v>
          </cell>
        </row>
        <row r="1211">
          <cell r="AG1211" t="str">
            <v>300未満</v>
          </cell>
          <cell r="AH1211" t="str">
            <v>～5,000</v>
          </cell>
        </row>
        <row r="1212">
          <cell r="AG1212" t="str">
            <v>300未満</v>
          </cell>
          <cell r="AH1212" t="str">
            <v>～5,000</v>
          </cell>
        </row>
        <row r="1213">
          <cell r="AG1213" t="str">
            <v>300未満</v>
          </cell>
          <cell r="AH1213" t="str">
            <v>～3,000</v>
          </cell>
        </row>
        <row r="1214">
          <cell r="AG1214" t="str">
            <v>300未満</v>
          </cell>
          <cell r="AH1214" t="str">
            <v>～3,000</v>
          </cell>
        </row>
        <row r="1215">
          <cell r="AG1215" t="str">
            <v>300未満</v>
          </cell>
          <cell r="AH1215" t="str">
            <v>～3,000</v>
          </cell>
        </row>
        <row r="1216">
          <cell r="AG1216" t="str">
            <v>300未満</v>
          </cell>
          <cell r="AH1216" t="str">
            <v>～3,000</v>
          </cell>
        </row>
        <row r="1217">
          <cell r="AG1217" t="str">
            <v>300未満</v>
          </cell>
          <cell r="AH1217" t="str">
            <v>～3,000</v>
          </cell>
        </row>
        <row r="1218">
          <cell r="AG1218" t="str">
            <v>300以上</v>
          </cell>
          <cell r="AH1218" t="str">
            <v>～5,000</v>
          </cell>
        </row>
        <row r="1219">
          <cell r="AG1219" t="str">
            <v>300以上</v>
          </cell>
          <cell r="AH1219" t="str">
            <v>～5,000</v>
          </cell>
        </row>
        <row r="1220">
          <cell r="AG1220" t="str">
            <v>300以上</v>
          </cell>
          <cell r="AH1220" t="str">
            <v>～5,000</v>
          </cell>
        </row>
        <row r="1221">
          <cell r="AG1221" t="str">
            <v>300以上</v>
          </cell>
          <cell r="AH1221" t="str">
            <v>～5,000</v>
          </cell>
        </row>
        <row r="1222">
          <cell r="AG1222" t="str">
            <v>300未満</v>
          </cell>
          <cell r="AH1222" t="str">
            <v>～5,000</v>
          </cell>
        </row>
        <row r="1223">
          <cell r="AG1223" t="str">
            <v>300未満</v>
          </cell>
          <cell r="AH1223" t="str">
            <v>～5,000</v>
          </cell>
        </row>
        <row r="1224">
          <cell r="AG1224" t="str">
            <v>300未満</v>
          </cell>
          <cell r="AH1224" t="str">
            <v>6,001～</v>
          </cell>
        </row>
        <row r="1225">
          <cell r="AG1225" t="str">
            <v>300未満</v>
          </cell>
          <cell r="AH1225" t="str">
            <v>～5,000</v>
          </cell>
        </row>
        <row r="1226">
          <cell r="AG1226" t="str">
            <v>300未満</v>
          </cell>
          <cell r="AH1226" t="str">
            <v>～5,000</v>
          </cell>
        </row>
        <row r="1227">
          <cell r="AG1227" t="str">
            <v>300未満</v>
          </cell>
          <cell r="AH1227" t="str">
            <v>～5,000</v>
          </cell>
        </row>
        <row r="1228">
          <cell r="AG1228" t="str">
            <v>300未満</v>
          </cell>
          <cell r="AH1228" t="str">
            <v>～5,000</v>
          </cell>
        </row>
        <row r="1229">
          <cell r="AG1229" t="str">
            <v>300以上</v>
          </cell>
          <cell r="AH1229" t="str">
            <v>～5,000</v>
          </cell>
        </row>
        <row r="1230">
          <cell r="AG1230" t="str">
            <v>300以上</v>
          </cell>
          <cell r="AH1230" t="str">
            <v>不明</v>
          </cell>
        </row>
        <row r="1231">
          <cell r="AG1231" t="str">
            <v>300未満</v>
          </cell>
          <cell r="AH1231" t="str">
            <v>～4,000</v>
          </cell>
        </row>
        <row r="1232">
          <cell r="AG1232" t="str">
            <v>300以上</v>
          </cell>
          <cell r="AH1232" t="str">
            <v>～3,000</v>
          </cell>
        </row>
        <row r="1233">
          <cell r="AG1233" t="str">
            <v>300以上</v>
          </cell>
          <cell r="AH1233" t="str">
            <v>不明</v>
          </cell>
        </row>
        <row r="1234">
          <cell r="AG1234" t="str">
            <v>300以上</v>
          </cell>
          <cell r="AH1234" t="str">
            <v>不明</v>
          </cell>
        </row>
        <row r="1235">
          <cell r="AG1235" t="str">
            <v>300以上</v>
          </cell>
          <cell r="AH1235" t="str">
            <v>～5,000</v>
          </cell>
        </row>
        <row r="1236">
          <cell r="AG1236" t="str">
            <v>300未満</v>
          </cell>
          <cell r="AH1236" t="str">
            <v>～5,000</v>
          </cell>
        </row>
        <row r="1237">
          <cell r="AG1237" t="str">
            <v>300未満</v>
          </cell>
          <cell r="AH1237" t="str">
            <v>～5,000</v>
          </cell>
        </row>
        <row r="1238">
          <cell r="AG1238" t="str">
            <v>300未満</v>
          </cell>
          <cell r="AH1238" t="str">
            <v>～5,000</v>
          </cell>
        </row>
        <row r="1239">
          <cell r="AG1239" t="str">
            <v>300未満</v>
          </cell>
          <cell r="AH1239" t="str">
            <v>～5,000</v>
          </cell>
        </row>
        <row r="1240">
          <cell r="AG1240" t="str">
            <v>300未満</v>
          </cell>
          <cell r="AH1240" t="str">
            <v>～5,000</v>
          </cell>
        </row>
        <row r="1241">
          <cell r="AG1241" t="str">
            <v>300未満</v>
          </cell>
          <cell r="AH1241" t="str">
            <v>～6,000</v>
          </cell>
        </row>
        <row r="1242">
          <cell r="AG1242" t="str">
            <v>300未満</v>
          </cell>
          <cell r="AH1242" t="str">
            <v>～5,000</v>
          </cell>
        </row>
        <row r="1243">
          <cell r="AG1243" t="str">
            <v>300未満</v>
          </cell>
          <cell r="AH1243" t="str">
            <v>～6,000</v>
          </cell>
        </row>
        <row r="1244">
          <cell r="AG1244" t="str">
            <v>300未満</v>
          </cell>
          <cell r="AH1244" t="str">
            <v>～5,000</v>
          </cell>
        </row>
        <row r="1245">
          <cell r="AG1245" t="str">
            <v>300未満</v>
          </cell>
          <cell r="AH1245" t="str">
            <v>～5,000</v>
          </cell>
        </row>
        <row r="1246">
          <cell r="AG1246" t="str">
            <v>300未満</v>
          </cell>
          <cell r="AH1246" t="str">
            <v>～5,000</v>
          </cell>
        </row>
        <row r="1247">
          <cell r="AG1247" t="str">
            <v>300未満</v>
          </cell>
          <cell r="AH1247" t="str">
            <v>～5,000</v>
          </cell>
        </row>
        <row r="1248">
          <cell r="AG1248" t="str">
            <v>300未満</v>
          </cell>
          <cell r="AH1248" t="str">
            <v>～5,000</v>
          </cell>
        </row>
        <row r="1249">
          <cell r="AG1249" t="str">
            <v>300未満</v>
          </cell>
          <cell r="AH1249" t="str">
            <v>～5,000</v>
          </cell>
        </row>
        <row r="1250">
          <cell r="AG1250" t="str">
            <v>300未満</v>
          </cell>
          <cell r="AH1250" t="str">
            <v>～5,000</v>
          </cell>
        </row>
        <row r="1251">
          <cell r="AG1251" t="str">
            <v>300以上</v>
          </cell>
          <cell r="AH1251" t="str">
            <v>不明</v>
          </cell>
        </row>
        <row r="1252">
          <cell r="AG1252" t="str">
            <v>300未満</v>
          </cell>
          <cell r="AH1252" t="str">
            <v>～5,000</v>
          </cell>
        </row>
        <row r="1253">
          <cell r="AG1253" t="str">
            <v>300未満</v>
          </cell>
          <cell r="AH1253" t="str">
            <v>～5,000</v>
          </cell>
        </row>
        <row r="1254">
          <cell r="AG1254" t="str">
            <v>300未満</v>
          </cell>
          <cell r="AH1254" t="str">
            <v>～3,000</v>
          </cell>
        </row>
        <row r="1255">
          <cell r="AG1255" t="str">
            <v>300以上</v>
          </cell>
          <cell r="AH1255" t="str">
            <v>6,001～</v>
          </cell>
        </row>
        <row r="1256">
          <cell r="AG1256" t="str">
            <v>300以上</v>
          </cell>
          <cell r="AH1256" t="str">
            <v>6,001～</v>
          </cell>
        </row>
        <row r="1257">
          <cell r="AG1257" t="str">
            <v>300以上</v>
          </cell>
          <cell r="AH1257" t="str">
            <v>6,001～</v>
          </cell>
        </row>
        <row r="1258">
          <cell r="AG1258" t="str">
            <v>300以上</v>
          </cell>
          <cell r="AH1258" t="str">
            <v>6,001～</v>
          </cell>
        </row>
        <row r="1259">
          <cell r="AG1259" t="str">
            <v>300以上</v>
          </cell>
          <cell r="AH1259" t="str">
            <v>6,001～</v>
          </cell>
        </row>
        <row r="1260">
          <cell r="AG1260" t="str">
            <v>300以上</v>
          </cell>
          <cell r="AH1260" t="str">
            <v>6,001～</v>
          </cell>
        </row>
        <row r="1261">
          <cell r="AG1261" t="str">
            <v>300以上</v>
          </cell>
          <cell r="AH1261" t="str">
            <v>6,001～</v>
          </cell>
        </row>
        <row r="1262">
          <cell r="AG1262" t="str">
            <v>300以上</v>
          </cell>
          <cell r="AH1262" t="str">
            <v>不明</v>
          </cell>
        </row>
        <row r="1263">
          <cell r="AG1263" t="str">
            <v>300未満</v>
          </cell>
          <cell r="AH1263" t="str">
            <v>6,001～</v>
          </cell>
        </row>
        <row r="1264">
          <cell r="AG1264" t="str">
            <v>300以上</v>
          </cell>
          <cell r="AH1264" t="str">
            <v>不明</v>
          </cell>
        </row>
        <row r="1265">
          <cell r="AG1265" t="str">
            <v>300以上</v>
          </cell>
          <cell r="AH1265" t="str">
            <v>不明</v>
          </cell>
        </row>
        <row r="1266">
          <cell r="AG1266" t="str">
            <v>300未満</v>
          </cell>
          <cell r="AH1266" t="str">
            <v>～3,000</v>
          </cell>
        </row>
        <row r="1267">
          <cell r="AG1267" t="str">
            <v>300以上</v>
          </cell>
          <cell r="AH1267" t="str">
            <v>～6,000</v>
          </cell>
        </row>
        <row r="1268">
          <cell r="AG1268" t="str">
            <v>300未満</v>
          </cell>
          <cell r="AH1268" t="str">
            <v>不明</v>
          </cell>
        </row>
        <row r="1269">
          <cell r="AG1269" t="str">
            <v>300以上</v>
          </cell>
          <cell r="AH1269" t="str">
            <v>不明</v>
          </cell>
        </row>
        <row r="1270">
          <cell r="AG1270" t="str">
            <v>300未満</v>
          </cell>
          <cell r="AH1270" t="str">
            <v>不明</v>
          </cell>
        </row>
        <row r="1271">
          <cell r="AG1271" t="str">
            <v>300以上</v>
          </cell>
          <cell r="AH1271" t="str">
            <v>不明</v>
          </cell>
        </row>
        <row r="1272">
          <cell r="AG1272" t="str">
            <v>300未満</v>
          </cell>
          <cell r="AH1272" t="str">
            <v>不明</v>
          </cell>
        </row>
        <row r="1273">
          <cell r="AG1273" t="str">
            <v>300以上</v>
          </cell>
          <cell r="AH1273" t="str">
            <v>不明</v>
          </cell>
        </row>
        <row r="1274">
          <cell r="AG1274" t="str">
            <v>300未満</v>
          </cell>
          <cell r="AH1274" t="str">
            <v>不明</v>
          </cell>
        </row>
        <row r="1275">
          <cell r="AG1275" t="str">
            <v>300未満</v>
          </cell>
          <cell r="AH1275" t="str">
            <v>不明</v>
          </cell>
        </row>
        <row r="1276">
          <cell r="AG1276" t="str">
            <v>300未満</v>
          </cell>
          <cell r="AH1276" t="str">
            <v>不明</v>
          </cell>
        </row>
        <row r="1277">
          <cell r="AG1277" t="str">
            <v>300以上</v>
          </cell>
          <cell r="AH1277" t="str">
            <v>～4,000</v>
          </cell>
        </row>
        <row r="1278">
          <cell r="AG1278" t="str">
            <v>300以上</v>
          </cell>
          <cell r="AH1278" t="str">
            <v>不明</v>
          </cell>
        </row>
        <row r="1279">
          <cell r="AG1279" t="str">
            <v>300以上</v>
          </cell>
          <cell r="AH1279" t="str">
            <v>不明</v>
          </cell>
        </row>
        <row r="1280">
          <cell r="AG1280" t="str">
            <v>300未満</v>
          </cell>
          <cell r="AH1280" t="str">
            <v>不明</v>
          </cell>
        </row>
        <row r="1281">
          <cell r="AG1281" t="str">
            <v>300以上</v>
          </cell>
          <cell r="AH1281" t="str">
            <v>不明</v>
          </cell>
        </row>
        <row r="1282">
          <cell r="AG1282" t="str">
            <v>300以上</v>
          </cell>
          <cell r="AH1282" t="str">
            <v>不明</v>
          </cell>
        </row>
        <row r="1283">
          <cell r="AG1283" t="str">
            <v>300以上</v>
          </cell>
          <cell r="AH1283" t="str">
            <v>～6,000</v>
          </cell>
        </row>
        <row r="1284">
          <cell r="AG1284" t="str">
            <v>300以上</v>
          </cell>
          <cell r="AH1284" t="str">
            <v>不明</v>
          </cell>
        </row>
        <row r="1285">
          <cell r="AG1285" t="str">
            <v>300以上</v>
          </cell>
          <cell r="AH1285" t="str">
            <v>不明</v>
          </cell>
        </row>
        <row r="1286">
          <cell r="AG1286" t="str">
            <v>300未満</v>
          </cell>
          <cell r="AH1286" t="str">
            <v>不明</v>
          </cell>
        </row>
        <row r="1287">
          <cell r="AG1287" t="str">
            <v>300以上</v>
          </cell>
          <cell r="AH1287" t="str">
            <v>～3,000</v>
          </cell>
        </row>
        <row r="1288">
          <cell r="AG1288" t="str">
            <v>300未満</v>
          </cell>
          <cell r="AH1288" t="str">
            <v>～4,000</v>
          </cell>
        </row>
        <row r="1289">
          <cell r="AG1289" t="str">
            <v>300未満</v>
          </cell>
          <cell r="AH1289" t="str">
            <v>不明</v>
          </cell>
        </row>
        <row r="1290">
          <cell r="AG1290" t="str">
            <v>300以上</v>
          </cell>
          <cell r="AH1290" t="str">
            <v>不明</v>
          </cell>
        </row>
        <row r="1291">
          <cell r="AG1291" t="str">
            <v>300未満</v>
          </cell>
          <cell r="AH1291" t="str">
            <v>～5,000</v>
          </cell>
        </row>
        <row r="1292">
          <cell r="AG1292" t="str">
            <v>300未満</v>
          </cell>
          <cell r="AH1292" t="str">
            <v>不明</v>
          </cell>
        </row>
        <row r="1293">
          <cell r="AG1293" t="str">
            <v>300以上</v>
          </cell>
          <cell r="AH1293" t="str">
            <v>～5,000</v>
          </cell>
        </row>
        <row r="1294">
          <cell r="AG1294" t="str">
            <v>300以上</v>
          </cell>
          <cell r="AH1294" t="str">
            <v>不明</v>
          </cell>
        </row>
        <row r="1295">
          <cell r="AG1295" t="str">
            <v>300以上</v>
          </cell>
          <cell r="AH1295" t="str">
            <v>不明</v>
          </cell>
        </row>
        <row r="1296">
          <cell r="AG1296" t="str">
            <v>300以上</v>
          </cell>
          <cell r="AH1296" t="str">
            <v>不明</v>
          </cell>
        </row>
        <row r="1297">
          <cell r="AG1297" t="str">
            <v>300以上</v>
          </cell>
          <cell r="AH1297" t="str">
            <v>不明</v>
          </cell>
        </row>
        <row r="1298">
          <cell r="AG1298" t="str">
            <v>300未満</v>
          </cell>
          <cell r="AH1298" t="str">
            <v>不明</v>
          </cell>
        </row>
        <row r="1299">
          <cell r="AG1299" t="str">
            <v>300未満</v>
          </cell>
          <cell r="AH1299" t="str">
            <v>～3,000</v>
          </cell>
        </row>
        <row r="1300">
          <cell r="AG1300" t="str">
            <v>300以上</v>
          </cell>
          <cell r="AH1300" t="str">
            <v>不明</v>
          </cell>
        </row>
        <row r="1301">
          <cell r="AG1301" t="str">
            <v>300未満</v>
          </cell>
          <cell r="AH1301" t="str">
            <v>不明</v>
          </cell>
        </row>
        <row r="1302">
          <cell r="AG1302" t="str">
            <v>300以上</v>
          </cell>
          <cell r="AH1302" t="str">
            <v>不明</v>
          </cell>
        </row>
        <row r="1303">
          <cell r="AG1303" t="str">
            <v>300以上</v>
          </cell>
          <cell r="AH1303" t="str">
            <v>不明</v>
          </cell>
        </row>
        <row r="1304">
          <cell r="AG1304" t="str">
            <v>300以上</v>
          </cell>
          <cell r="AH1304" t="str">
            <v>～3,000</v>
          </cell>
        </row>
        <row r="1305">
          <cell r="AG1305" t="str">
            <v>300以上</v>
          </cell>
          <cell r="AH1305" t="str">
            <v>不明</v>
          </cell>
        </row>
        <row r="1306">
          <cell r="AG1306" t="str">
            <v>300以上</v>
          </cell>
          <cell r="AH1306" t="str">
            <v>～4,000</v>
          </cell>
        </row>
        <row r="1307">
          <cell r="AG1307" t="str">
            <v>300以上</v>
          </cell>
          <cell r="AH1307" t="str">
            <v>不明</v>
          </cell>
        </row>
        <row r="1308">
          <cell r="AG1308" t="str">
            <v>300以上</v>
          </cell>
          <cell r="AH1308" t="str">
            <v>～4,000</v>
          </cell>
        </row>
        <row r="1309">
          <cell r="AG1309" t="str">
            <v>300以上</v>
          </cell>
          <cell r="AH1309" t="str">
            <v>不明</v>
          </cell>
        </row>
        <row r="1310">
          <cell r="AG1310" t="str">
            <v>300以上</v>
          </cell>
          <cell r="AH1310" t="str">
            <v>～3,000</v>
          </cell>
        </row>
        <row r="1311">
          <cell r="AG1311" t="str">
            <v>300以上</v>
          </cell>
          <cell r="AH1311" t="str">
            <v>～6,000</v>
          </cell>
        </row>
        <row r="1312">
          <cell r="AG1312" t="str">
            <v>300未満</v>
          </cell>
          <cell r="AH1312" t="str">
            <v>不明</v>
          </cell>
        </row>
        <row r="1313">
          <cell r="AG1313" t="str">
            <v>300以上</v>
          </cell>
          <cell r="AH1313" t="str">
            <v>～4,000</v>
          </cell>
        </row>
        <row r="1314">
          <cell r="AG1314" t="str">
            <v>300以上</v>
          </cell>
          <cell r="AH1314" t="str">
            <v>不明</v>
          </cell>
        </row>
        <row r="1315">
          <cell r="AG1315" t="str">
            <v>300以上</v>
          </cell>
          <cell r="AH1315" t="str">
            <v>～4,000</v>
          </cell>
        </row>
        <row r="1316">
          <cell r="AG1316" t="str">
            <v>300以上</v>
          </cell>
          <cell r="AH1316" t="str">
            <v>～3,000</v>
          </cell>
        </row>
        <row r="1317">
          <cell r="AG1317" t="str">
            <v>300以上</v>
          </cell>
          <cell r="AH1317" t="str">
            <v>～3,000</v>
          </cell>
        </row>
        <row r="1318">
          <cell r="AG1318" t="str">
            <v>300以上</v>
          </cell>
          <cell r="AH1318" t="str">
            <v>不明</v>
          </cell>
        </row>
        <row r="1319">
          <cell r="AG1319" t="str">
            <v>300未満</v>
          </cell>
          <cell r="AH1319" t="str">
            <v>6,001～</v>
          </cell>
        </row>
        <row r="1320">
          <cell r="AG1320" t="str">
            <v>300未満</v>
          </cell>
          <cell r="AH1320" t="str">
            <v>～6,000</v>
          </cell>
        </row>
        <row r="1321">
          <cell r="AG1321" t="str">
            <v>300未満</v>
          </cell>
          <cell r="AH1321" t="str">
            <v>不明</v>
          </cell>
        </row>
        <row r="1322">
          <cell r="AG1322" t="str">
            <v>300未満</v>
          </cell>
          <cell r="AH1322" t="str">
            <v>～5,000</v>
          </cell>
        </row>
        <row r="1323">
          <cell r="AG1323" t="str">
            <v>300未満</v>
          </cell>
          <cell r="AH1323" t="str">
            <v>不明</v>
          </cell>
        </row>
        <row r="1324">
          <cell r="AG1324" t="str">
            <v>300未満</v>
          </cell>
          <cell r="AH1324" t="str">
            <v>～4,000</v>
          </cell>
        </row>
        <row r="1325">
          <cell r="AG1325" t="str">
            <v>300未満</v>
          </cell>
          <cell r="AH1325" t="str">
            <v>不明</v>
          </cell>
        </row>
        <row r="1326">
          <cell r="AG1326" t="str">
            <v>300未満</v>
          </cell>
          <cell r="AH1326" t="str">
            <v>～4,000</v>
          </cell>
        </row>
        <row r="1327">
          <cell r="AG1327" t="str">
            <v>300未満</v>
          </cell>
          <cell r="AH1327" t="str">
            <v>不明</v>
          </cell>
        </row>
        <row r="1328">
          <cell r="AG1328" t="str">
            <v>300以上</v>
          </cell>
          <cell r="AH1328" t="str">
            <v>不明</v>
          </cell>
        </row>
        <row r="1329">
          <cell r="AG1329" t="str">
            <v>300未満</v>
          </cell>
          <cell r="AH1329" t="str">
            <v>不明</v>
          </cell>
        </row>
        <row r="1330">
          <cell r="AG1330" t="str">
            <v>300未満</v>
          </cell>
          <cell r="AH1330" t="str">
            <v>不明</v>
          </cell>
        </row>
        <row r="1331">
          <cell r="AG1331" t="str">
            <v>300未満</v>
          </cell>
          <cell r="AH1331" t="str">
            <v>～4,000</v>
          </cell>
        </row>
        <row r="1332">
          <cell r="AG1332" t="str">
            <v>300未満</v>
          </cell>
          <cell r="AH1332" t="str">
            <v>不明</v>
          </cell>
        </row>
        <row r="1333">
          <cell r="AG1333" t="str">
            <v>300未満</v>
          </cell>
          <cell r="AH1333" t="str">
            <v>～6,000</v>
          </cell>
        </row>
        <row r="1334">
          <cell r="AG1334" t="str">
            <v>300未満</v>
          </cell>
          <cell r="AH1334" t="str">
            <v>不明</v>
          </cell>
        </row>
        <row r="1335">
          <cell r="AG1335" t="str">
            <v>300未満</v>
          </cell>
          <cell r="AH1335" t="str">
            <v>不明</v>
          </cell>
        </row>
        <row r="1336">
          <cell r="AG1336" t="str">
            <v>300以上</v>
          </cell>
          <cell r="AH1336" t="str">
            <v>～4,000</v>
          </cell>
        </row>
        <row r="1337">
          <cell r="AG1337" t="str">
            <v>300以上</v>
          </cell>
          <cell r="AH1337" t="str">
            <v>不明</v>
          </cell>
        </row>
        <row r="1338">
          <cell r="AG1338" t="str">
            <v>300以上</v>
          </cell>
          <cell r="AH1338" t="str">
            <v>～3,000</v>
          </cell>
        </row>
        <row r="1339">
          <cell r="AG1339" t="str">
            <v>300未満</v>
          </cell>
          <cell r="AH1339" t="str">
            <v>～5,000</v>
          </cell>
        </row>
        <row r="1340">
          <cell r="AG1340" t="str">
            <v>300未満</v>
          </cell>
          <cell r="AH1340" t="str">
            <v>～3,000</v>
          </cell>
        </row>
        <row r="1341">
          <cell r="AG1341" t="str">
            <v>300未満</v>
          </cell>
          <cell r="AH1341" t="str">
            <v>不明</v>
          </cell>
        </row>
        <row r="1342">
          <cell r="AG1342" t="str">
            <v>300未満</v>
          </cell>
          <cell r="AH1342" t="str">
            <v>～4,000</v>
          </cell>
        </row>
        <row r="1343">
          <cell r="AG1343" t="str">
            <v>300未満</v>
          </cell>
          <cell r="AH1343" t="str">
            <v>不明</v>
          </cell>
        </row>
        <row r="1344">
          <cell r="AG1344" t="str">
            <v>300未満</v>
          </cell>
          <cell r="AH1344" t="str">
            <v>～3,000</v>
          </cell>
        </row>
        <row r="1345">
          <cell r="AG1345" t="str">
            <v>300未満</v>
          </cell>
          <cell r="AH1345" t="str">
            <v>不明</v>
          </cell>
        </row>
        <row r="1346">
          <cell r="AG1346" t="str">
            <v>300未満</v>
          </cell>
          <cell r="AH1346" t="str">
            <v>不明</v>
          </cell>
        </row>
        <row r="1347">
          <cell r="AG1347" t="str">
            <v>300未満</v>
          </cell>
          <cell r="AH1347" t="str">
            <v>不明</v>
          </cell>
        </row>
        <row r="1348">
          <cell r="AG1348" t="str">
            <v>300未満</v>
          </cell>
          <cell r="AH1348" t="str">
            <v>不明</v>
          </cell>
        </row>
        <row r="1349">
          <cell r="AG1349" t="str">
            <v>300未満</v>
          </cell>
          <cell r="AH1349" t="str">
            <v>不明</v>
          </cell>
        </row>
        <row r="1350">
          <cell r="AG1350" t="str">
            <v>300未満</v>
          </cell>
          <cell r="AH1350" t="str">
            <v>不明</v>
          </cell>
        </row>
        <row r="1351">
          <cell r="AG1351" t="str">
            <v>300未満</v>
          </cell>
          <cell r="AH1351" t="str">
            <v>不明</v>
          </cell>
        </row>
        <row r="1352">
          <cell r="AG1352" t="str">
            <v>300未満</v>
          </cell>
          <cell r="AH1352" t="str">
            <v>6,001～</v>
          </cell>
        </row>
        <row r="1353">
          <cell r="AG1353" t="str">
            <v>300未満</v>
          </cell>
          <cell r="AH1353" t="str">
            <v>～5,000</v>
          </cell>
        </row>
        <row r="1354">
          <cell r="AG1354" t="str">
            <v>300未満</v>
          </cell>
          <cell r="AH1354" t="str">
            <v>6,001～</v>
          </cell>
        </row>
        <row r="1355">
          <cell r="AG1355" t="str">
            <v>300未満</v>
          </cell>
          <cell r="AH1355" t="str">
            <v>6,001～</v>
          </cell>
        </row>
        <row r="1356">
          <cell r="AG1356" t="str">
            <v>300未満</v>
          </cell>
          <cell r="AH1356" t="str">
            <v>不明</v>
          </cell>
        </row>
        <row r="1357">
          <cell r="AG1357" t="str">
            <v>300未満</v>
          </cell>
          <cell r="AH1357" t="str">
            <v>不明</v>
          </cell>
        </row>
        <row r="1358">
          <cell r="AG1358" t="str">
            <v>300未満</v>
          </cell>
          <cell r="AH1358" t="str">
            <v>～4,000</v>
          </cell>
        </row>
        <row r="1359">
          <cell r="AG1359" t="str">
            <v>300以上</v>
          </cell>
          <cell r="AH1359" t="str">
            <v>～3,000</v>
          </cell>
        </row>
        <row r="1360">
          <cell r="AG1360" t="str">
            <v>300以上</v>
          </cell>
          <cell r="AH1360" t="str">
            <v>不明</v>
          </cell>
        </row>
        <row r="1361">
          <cell r="AG1361" t="str">
            <v>300以上</v>
          </cell>
          <cell r="AH1361" t="str">
            <v>不明</v>
          </cell>
        </row>
        <row r="1362">
          <cell r="AG1362" t="str">
            <v>300以上</v>
          </cell>
          <cell r="AH1362" t="str">
            <v>不明</v>
          </cell>
        </row>
        <row r="1363">
          <cell r="AG1363" t="str">
            <v>300以上</v>
          </cell>
          <cell r="AH1363" t="str">
            <v>不明</v>
          </cell>
        </row>
        <row r="1364">
          <cell r="AG1364" t="str">
            <v>300以上</v>
          </cell>
          <cell r="AH1364" t="str">
            <v>～6,000</v>
          </cell>
        </row>
        <row r="1365">
          <cell r="AG1365" t="str">
            <v>300以上</v>
          </cell>
          <cell r="AH1365" t="str">
            <v>不明</v>
          </cell>
        </row>
        <row r="1366">
          <cell r="AG1366" t="str">
            <v>300未満</v>
          </cell>
          <cell r="AH1366" t="str">
            <v>～4,000</v>
          </cell>
        </row>
        <row r="1367">
          <cell r="AG1367" t="str">
            <v>300未満</v>
          </cell>
          <cell r="AH1367" t="str">
            <v>不明</v>
          </cell>
        </row>
        <row r="1368">
          <cell r="AG1368" t="str">
            <v>300以上</v>
          </cell>
          <cell r="AH1368" t="str">
            <v>不明</v>
          </cell>
        </row>
        <row r="1369">
          <cell r="AG1369" t="str">
            <v>300以上</v>
          </cell>
          <cell r="AH1369" t="str">
            <v>～4,000</v>
          </cell>
        </row>
        <row r="1370">
          <cell r="AG1370" t="str">
            <v>300以上</v>
          </cell>
          <cell r="AH1370" t="str">
            <v>～3,000</v>
          </cell>
        </row>
        <row r="1371">
          <cell r="AG1371" t="str">
            <v>300以上</v>
          </cell>
          <cell r="AH1371" t="str">
            <v>不明</v>
          </cell>
        </row>
        <row r="1372">
          <cell r="AG1372" t="str">
            <v>300未満</v>
          </cell>
          <cell r="AH1372" t="str">
            <v>不明</v>
          </cell>
        </row>
        <row r="1373">
          <cell r="AG1373" t="str">
            <v>300以上</v>
          </cell>
          <cell r="AH1373" t="str">
            <v>不明</v>
          </cell>
        </row>
        <row r="1374">
          <cell r="AG1374" t="str">
            <v>300以上</v>
          </cell>
          <cell r="AH1374" t="str">
            <v>～4,000</v>
          </cell>
        </row>
        <row r="1375">
          <cell r="AG1375" t="str">
            <v>300以上</v>
          </cell>
          <cell r="AH1375" t="str">
            <v>～3,000</v>
          </cell>
        </row>
        <row r="1376">
          <cell r="AG1376" t="str">
            <v>300以上</v>
          </cell>
          <cell r="AH1376" t="str">
            <v>6,001～</v>
          </cell>
        </row>
        <row r="1377">
          <cell r="AG1377" t="str">
            <v>300未満</v>
          </cell>
          <cell r="AH1377" t="str">
            <v>不明</v>
          </cell>
        </row>
        <row r="1378">
          <cell r="AG1378" t="str">
            <v>300以上</v>
          </cell>
          <cell r="AH1378" t="str">
            <v>不明</v>
          </cell>
        </row>
        <row r="1379">
          <cell r="AG1379" t="str">
            <v>300未満</v>
          </cell>
          <cell r="AH1379" t="str">
            <v>不明</v>
          </cell>
        </row>
        <row r="1380">
          <cell r="AG1380" t="str">
            <v>300未満</v>
          </cell>
          <cell r="AH1380" t="str">
            <v>不明</v>
          </cell>
        </row>
        <row r="1381">
          <cell r="AG1381" t="str">
            <v>300未満</v>
          </cell>
          <cell r="AH1381" t="str">
            <v>不明</v>
          </cell>
        </row>
        <row r="1382">
          <cell r="AG1382" t="str">
            <v>300未満</v>
          </cell>
          <cell r="AH1382" t="str">
            <v>不明</v>
          </cell>
        </row>
        <row r="1383">
          <cell r="AG1383" t="str">
            <v>300未満</v>
          </cell>
          <cell r="AH1383" t="str">
            <v>不明</v>
          </cell>
        </row>
        <row r="1384">
          <cell r="AG1384" t="str">
            <v>300未満</v>
          </cell>
          <cell r="AH1384" t="str">
            <v>不明</v>
          </cell>
        </row>
        <row r="1385">
          <cell r="AG1385" t="str">
            <v>300未満</v>
          </cell>
          <cell r="AH1385" t="str">
            <v>不明</v>
          </cell>
        </row>
        <row r="1386">
          <cell r="AG1386" t="str">
            <v>300以上</v>
          </cell>
          <cell r="AH1386" t="str">
            <v>不明</v>
          </cell>
        </row>
        <row r="1387">
          <cell r="AG1387" t="str">
            <v>300以上</v>
          </cell>
          <cell r="AH1387" t="str">
            <v>不明</v>
          </cell>
        </row>
        <row r="1388">
          <cell r="AG1388" t="str">
            <v>300以上</v>
          </cell>
          <cell r="AH1388" t="str">
            <v>不明</v>
          </cell>
        </row>
        <row r="1389">
          <cell r="AG1389" t="str">
            <v>300以上</v>
          </cell>
          <cell r="AH1389" t="str">
            <v>不明</v>
          </cell>
        </row>
        <row r="1390">
          <cell r="AG1390" t="str">
            <v>300以上</v>
          </cell>
          <cell r="AH1390" t="str">
            <v>不明</v>
          </cell>
        </row>
        <row r="1391">
          <cell r="AG1391" t="str">
            <v>300以上</v>
          </cell>
          <cell r="AH1391" t="str">
            <v>不明</v>
          </cell>
        </row>
        <row r="1392">
          <cell r="AG1392" t="str">
            <v>300以上</v>
          </cell>
          <cell r="AH1392" t="str">
            <v>不明</v>
          </cell>
        </row>
        <row r="1393">
          <cell r="AG1393" t="str">
            <v>300以上</v>
          </cell>
          <cell r="AH1393" t="str">
            <v>不明</v>
          </cell>
        </row>
        <row r="1394">
          <cell r="AG1394" t="str">
            <v>300以上</v>
          </cell>
          <cell r="AH1394" t="str">
            <v>不明</v>
          </cell>
        </row>
        <row r="1395">
          <cell r="AG1395" t="str">
            <v>300以上</v>
          </cell>
          <cell r="AH1395" t="str">
            <v>不明</v>
          </cell>
        </row>
        <row r="1396">
          <cell r="AG1396" t="str">
            <v>300以上</v>
          </cell>
          <cell r="AH1396" t="str">
            <v>不明</v>
          </cell>
        </row>
        <row r="1397">
          <cell r="AG1397" t="str">
            <v>300以上</v>
          </cell>
          <cell r="AH1397" t="str">
            <v>不明</v>
          </cell>
        </row>
        <row r="1398">
          <cell r="AG1398" t="str">
            <v>300以上</v>
          </cell>
          <cell r="AH1398" t="str">
            <v>不明</v>
          </cell>
        </row>
        <row r="1399">
          <cell r="AG1399" t="str">
            <v>300以上</v>
          </cell>
          <cell r="AH1399" t="str">
            <v>不明</v>
          </cell>
        </row>
        <row r="1400">
          <cell r="AG1400" t="str">
            <v>300以上</v>
          </cell>
          <cell r="AH1400" t="str">
            <v>不明</v>
          </cell>
        </row>
        <row r="1401">
          <cell r="AG1401" t="str">
            <v>300未満</v>
          </cell>
          <cell r="AH1401" t="str">
            <v>不明</v>
          </cell>
        </row>
        <row r="1402">
          <cell r="AG1402" t="str">
            <v>300未満</v>
          </cell>
          <cell r="AH1402" t="str">
            <v>不明</v>
          </cell>
        </row>
        <row r="1403">
          <cell r="AG1403" t="str">
            <v>300未満</v>
          </cell>
          <cell r="AH1403" t="str">
            <v>不明</v>
          </cell>
        </row>
        <row r="1404">
          <cell r="AG1404" t="str">
            <v>300未満</v>
          </cell>
          <cell r="AH1404" t="str">
            <v>不明</v>
          </cell>
        </row>
        <row r="1405">
          <cell r="AG1405" t="str">
            <v>300未満</v>
          </cell>
          <cell r="AH1405" t="str">
            <v>不明</v>
          </cell>
        </row>
        <row r="1406">
          <cell r="AG1406" t="str">
            <v>300未満</v>
          </cell>
          <cell r="AH1406" t="str">
            <v>不明</v>
          </cell>
        </row>
        <row r="1407">
          <cell r="AG1407" t="str">
            <v>300未満</v>
          </cell>
          <cell r="AH1407" t="str">
            <v>不明</v>
          </cell>
        </row>
        <row r="1408">
          <cell r="AG1408" t="str">
            <v>300未満</v>
          </cell>
          <cell r="AH1408" t="str">
            <v>不明</v>
          </cell>
        </row>
        <row r="1409">
          <cell r="AG1409" t="str">
            <v>300未満</v>
          </cell>
          <cell r="AH1409" t="str">
            <v>不明</v>
          </cell>
        </row>
        <row r="1410">
          <cell r="AG1410" t="str">
            <v>300未満</v>
          </cell>
          <cell r="AH1410" t="str">
            <v>不明</v>
          </cell>
        </row>
        <row r="1411">
          <cell r="AG1411" t="str">
            <v>300未満</v>
          </cell>
          <cell r="AH1411" t="str">
            <v>不明</v>
          </cell>
        </row>
        <row r="1412">
          <cell r="AG1412" t="str">
            <v>300未満</v>
          </cell>
          <cell r="AH1412" t="str">
            <v>不明</v>
          </cell>
        </row>
        <row r="1413">
          <cell r="AG1413" t="str">
            <v>300未満</v>
          </cell>
          <cell r="AH1413" t="str">
            <v>不明</v>
          </cell>
        </row>
        <row r="1414">
          <cell r="AG1414" t="str">
            <v>300未満</v>
          </cell>
          <cell r="AH1414" t="str">
            <v>不明</v>
          </cell>
        </row>
        <row r="1415">
          <cell r="AG1415" t="str">
            <v>300未満</v>
          </cell>
          <cell r="AH1415" t="str">
            <v>不明</v>
          </cell>
        </row>
        <row r="1416">
          <cell r="AG1416" t="str">
            <v>300未満</v>
          </cell>
          <cell r="AH1416" t="str">
            <v>不明</v>
          </cell>
        </row>
        <row r="1417">
          <cell r="AG1417" t="str">
            <v>300未満</v>
          </cell>
          <cell r="AH1417" t="str">
            <v>不明</v>
          </cell>
        </row>
        <row r="1418">
          <cell r="AG1418" t="str">
            <v>300未満</v>
          </cell>
          <cell r="AH1418" t="str">
            <v>不明</v>
          </cell>
        </row>
        <row r="1419">
          <cell r="AG1419" t="str">
            <v>300未満</v>
          </cell>
          <cell r="AH1419" t="str">
            <v>不明</v>
          </cell>
        </row>
        <row r="1420">
          <cell r="AG1420" t="str">
            <v>300未満</v>
          </cell>
          <cell r="AH1420" t="str">
            <v>不明</v>
          </cell>
        </row>
        <row r="1421">
          <cell r="AG1421" t="str">
            <v>300未満</v>
          </cell>
          <cell r="AH1421" t="str">
            <v>不明</v>
          </cell>
        </row>
        <row r="1422">
          <cell r="AG1422" t="str">
            <v>300未満</v>
          </cell>
          <cell r="AH1422" t="str">
            <v>不明</v>
          </cell>
        </row>
        <row r="1423">
          <cell r="AG1423" t="str">
            <v>300未満</v>
          </cell>
          <cell r="AH1423" t="str">
            <v>不明</v>
          </cell>
        </row>
        <row r="1424">
          <cell r="AG1424" t="str">
            <v>300未満</v>
          </cell>
          <cell r="AH1424" t="str">
            <v>不明</v>
          </cell>
        </row>
        <row r="1425">
          <cell r="AG1425" t="str">
            <v>300未満</v>
          </cell>
          <cell r="AH1425" t="str">
            <v>不明</v>
          </cell>
        </row>
        <row r="1426">
          <cell r="AG1426" t="str">
            <v>300未満</v>
          </cell>
          <cell r="AH1426" t="str">
            <v>不明</v>
          </cell>
        </row>
        <row r="1427">
          <cell r="AG1427" t="str">
            <v>300未満</v>
          </cell>
          <cell r="AH1427" t="str">
            <v>不明</v>
          </cell>
        </row>
        <row r="1428">
          <cell r="AG1428" t="str">
            <v>300未満</v>
          </cell>
          <cell r="AH1428" t="str">
            <v>不明</v>
          </cell>
        </row>
        <row r="1429">
          <cell r="AG1429" t="str">
            <v>300未満</v>
          </cell>
          <cell r="AH1429" t="str">
            <v>不明</v>
          </cell>
        </row>
        <row r="1430">
          <cell r="AG1430" t="str">
            <v>300未満</v>
          </cell>
          <cell r="AH1430" t="str">
            <v>不明</v>
          </cell>
        </row>
        <row r="1431">
          <cell r="AG1431" t="str">
            <v>300未満</v>
          </cell>
          <cell r="AH1431" t="str">
            <v>不明</v>
          </cell>
        </row>
        <row r="1432">
          <cell r="AG1432" t="str">
            <v>300未満</v>
          </cell>
          <cell r="AH1432" t="str">
            <v>不明</v>
          </cell>
        </row>
        <row r="1433">
          <cell r="AG1433" t="str">
            <v>300未満</v>
          </cell>
          <cell r="AH1433" t="str">
            <v>不明</v>
          </cell>
        </row>
        <row r="1434">
          <cell r="AG1434" t="str">
            <v>300未満</v>
          </cell>
          <cell r="AH1434" t="str">
            <v>不明</v>
          </cell>
        </row>
        <row r="1435">
          <cell r="AG1435" t="str">
            <v>300未満</v>
          </cell>
          <cell r="AH1435" t="str">
            <v>不明</v>
          </cell>
        </row>
        <row r="1436">
          <cell r="AG1436" t="str">
            <v>300未満</v>
          </cell>
          <cell r="AH1436" t="str">
            <v>不明</v>
          </cell>
        </row>
        <row r="1437">
          <cell r="AG1437" t="str">
            <v>300未満</v>
          </cell>
          <cell r="AH1437" t="str">
            <v>不明</v>
          </cell>
        </row>
        <row r="1438">
          <cell r="AG1438" t="str">
            <v>300未満</v>
          </cell>
          <cell r="AH1438" t="str">
            <v>不明</v>
          </cell>
        </row>
        <row r="1439">
          <cell r="AG1439" t="str">
            <v>300未満</v>
          </cell>
          <cell r="AH1439" t="str">
            <v>不明</v>
          </cell>
        </row>
        <row r="1440">
          <cell r="AG1440" t="str">
            <v>300未満</v>
          </cell>
          <cell r="AH1440" t="str">
            <v>不明</v>
          </cell>
        </row>
        <row r="1441">
          <cell r="AG1441" t="str">
            <v>300未満</v>
          </cell>
          <cell r="AH1441" t="str">
            <v>不明</v>
          </cell>
        </row>
        <row r="1442">
          <cell r="AG1442" t="str">
            <v>300未満</v>
          </cell>
          <cell r="AH1442" t="str">
            <v>不明</v>
          </cell>
        </row>
        <row r="1443">
          <cell r="AG1443" t="str">
            <v>300未満</v>
          </cell>
          <cell r="AH1443" t="str">
            <v>不明</v>
          </cell>
        </row>
        <row r="1444">
          <cell r="AG1444" t="str">
            <v>300未満</v>
          </cell>
          <cell r="AH1444" t="str">
            <v>不明</v>
          </cell>
        </row>
        <row r="1445">
          <cell r="AG1445" t="str">
            <v>300未満</v>
          </cell>
          <cell r="AH1445" t="str">
            <v>不明</v>
          </cell>
        </row>
        <row r="1446">
          <cell r="AG1446" t="str">
            <v>300未満</v>
          </cell>
          <cell r="AH1446" t="str">
            <v>不明</v>
          </cell>
        </row>
        <row r="1447">
          <cell r="AG1447" t="str">
            <v>300未満</v>
          </cell>
          <cell r="AH1447" t="str">
            <v>不明</v>
          </cell>
        </row>
        <row r="1448">
          <cell r="AG1448" t="str">
            <v>300未満</v>
          </cell>
          <cell r="AH1448" t="str">
            <v>不明</v>
          </cell>
        </row>
        <row r="1449">
          <cell r="AG1449" t="str">
            <v>300未満</v>
          </cell>
          <cell r="AH1449" t="str">
            <v>不明</v>
          </cell>
        </row>
        <row r="1450">
          <cell r="AG1450" t="str">
            <v>300未満</v>
          </cell>
          <cell r="AH1450" t="str">
            <v>不明</v>
          </cell>
        </row>
        <row r="1451">
          <cell r="AG1451" t="str">
            <v>300未満</v>
          </cell>
          <cell r="AH1451" t="str">
            <v>不明</v>
          </cell>
        </row>
        <row r="1452">
          <cell r="AG1452" t="str">
            <v>300未満</v>
          </cell>
          <cell r="AH1452" t="str">
            <v>不明</v>
          </cell>
        </row>
        <row r="1453">
          <cell r="AG1453" t="str">
            <v>300未満</v>
          </cell>
          <cell r="AH1453" t="str">
            <v>不明</v>
          </cell>
        </row>
        <row r="1454">
          <cell r="AG1454" t="str">
            <v>300未満</v>
          </cell>
          <cell r="AH1454" t="str">
            <v>不明</v>
          </cell>
        </row>
        <row r="1455">
          <cell r="AG1455" t="str">
            <v>300未満</v>
          </cell>
          <cell r="AH1455" t="str">
            <v>不明</v>
          </cell>
        </row>
        <row r="1456">
          <cell r="AG1456" t="str">
            <v>300未満</v>
          </cell>
          <cell r="AH1456" t="str">
            <v>不明</v>
          </cell>
        </row>
        <row r="1457">
          <cell r="AG1457" t="str">
            <v>300未満</v>
          </cell>
          <cell r="AH1457" t="str">
            <v>不明</v>
          </cell>
        </row>
        <row r="1458">
          <cell r="AG1458" t="str">
            <v>300未満</v>
          </cell>
          <cell r="AH1458" t="str">
            <v>不明</v>
          </cell>
        </row>
        <row r="1459">
          <cell r="AG1459" t="str">
            <v>300未満</v>
          </cell>
          <cell r="AH1459" t="str">
            <v>不明</v>
          </cell>
        </row>
        <row r="1460">
          <cell r="AG1460" t="str">
            <v>300未満</v>
          </cell>
          <cell r="AH1460" t="str">
            <v>不明</v>
          </cell>
        </row>
        <row r="1461">
          <cell r="AG1461" t="str">
            <v>300未満</v>
          </cell>
          <cell r="AH1461" t="str">
            <v>不明</v>
          </cell>
        </row>
        <row r="1462">
          <cell r="AG1462" t="str">
            <v>300未満</v>
          </cell>
          <cell r="AH1462" t="str">
            <v>不明</v>
          </cell>
        </row>
        <row r="1463">
          <cell r="AG1463" t="str">
            <v>300未満</v>
          </cell>
          <cell r="AH1463" t="str">
            <v>不明</v>
          </cell>
        </row>
        <row r="1464">
          <cell r="AG1464" t="str">
            <v>300未満</v>
          </cell>
          <cell r="AH1464" t="str">
            <v>不明</v>
          </cell>
        </row>
        <row r="1465">
          <cell r="AG1465" t="str">
            <v>300未満</v>
          </cell>
          <cell r="AH1465" t="str">
            <v>不明</v>
          </cell>
        </row>
        <row r="1466">
          <cell r="AG1466" t="str">
            <v>300未満</v>
          </cell>
          <cell r="AH1466" t="str">
            <v>不明</v>
          </cell>
        </row>
        <row r="1467">
          <cell r="AG1467" t="str">
            <v>300未満</v>
          </cell>
          <cell r="AH1467" t="str">
            <v>不明</v>
          </cell>
        </row>
        <row r="1468">
          <cell r="AG1468" t="str">
            <v>300未満</v>
          </cell>
          <cell r="AH1468" t="str">
            <v>不明</v>
          </cell>
        </row>
        <row r="1469">
          <cell r="AG1469" t="str">
            <v>300未満</v>
          </cell>
          <cell r="AH1469" t="str">
            <v>不明</v>
          </cell>
        </row>
        <row r="1470">
          <cell r="AG1470" t="str">
            <v>300未満</v>
          </cell>
          <cell r="AH1470" t="str">
            <v>不明</v>
          </cell>
        </row>
        <row r="1471">
          <cell r="AG1471" t="str">
            <v>300未満</v>
          </cell>
          <cell r="AH1471" t="str">
            <v>不明</v>
          </cell>
        </row>
        <row r="1472">
          <cell r="AG1472" t="str">
            <v>300未満</v>
          </cell>
          <cell r="AH1472" t="str">
            <v>不明</v>
          </cell>
        </row>
        <row r="1473">
          <cell r="AG1473" t="str">
            <v>300未満</v>
          </cell>
          <cell r="AH1473" t="str">
            <v>不明</v>
          </cell>
        </row>
        <row r="1474">
          <cell r="AG1474" t="str">
            <v>300未満</v>
          </cell>
          <cell r="AH1474" t="str">
            <v>不明</v>
          </cell>
        </row>
        <row r="1475">
          <cell r="AG1475" t="str">
            <v>300未満</v>
          </cell>
          <cell r="AH1475" t="str">
            <v>不明</v>
          </cell>
        </row>
        <row r="1476">
          <cell r="AG1476" t="str">
            <v>300未満</v>
          </cell>
          <cell r="AH1476" t="str">
            <v>不明</v>
          </cell>
        </row>
        <row r="1477">
          <cell r="AG1477" t="str">
            <v>300未満</v>
          </cell>
          <cell r="AH1477" t="str">
            <v>不明</v>
          </cell>
        </row>
        <row r="1478">
          <cell r="AG1478" t="str">
            <v>300未満</v>
          </cell>
          <cell r="AH1478" t="str">
            <v>不明</v>
          </cell>
        </row>
        <row r="1479">
          <cell r="AG1479" t="str">
            <v>300未満</v>
          </cell>
          <cell r="AH1479" t="str">
            <v>不明</v>
          </cell>
        </row>
        <row r="1480">
          <cell r="AG1480" t="str">
            <v>300未満</v>
          </cell>
          <cell r="AH1480" t="str">
            <v>不明</v>
          </cell>
        </row>
        <row r="1481">
          <cell r="AG1481" t="str">
            <v>300未満</v>
          </cell>
          <cell r="AH1481" t="str">
            <v>不明</v>
          </cell>
        </row>
        <row r="1482">
          <cell r="AG1482" t="str">
            <v>300未満</v>
          </cell>
          <cell r="AH1482" t="str">
            <v>不明</v>
          </cell>
        </row>
        <row r="1483">
          <cell r="AG1483" t="str">
            <v>300未満</v>
          </cell>
          <cell r="AH1483" t="str">
            <v>不明</v>
          </cell>
        </row>
        <row r="1484">
          <cell r="AG1484" t="str">
            <v>300未満</v>
          </cell>
          <cell r="AH1484" t="str">
            <v>不明</v>
          </cell>
        </row>
        <row r="1485">
          <cell r="AG1485" t="str">
            <v>300未満</v>
          </cell>
          <cell r="AH1485" t="str">
            <v>不明</v>
          </cell>
        </row>
        <row r="1486">
          <cell r="AG1486" t="str">
            <v>300未満</v>
          </cell>
          <cell r="AH1486" t="str">
            <v>不明</v>
          </cell>
        </row>
        <row r="1487">
          <cell r="AG1487" t="str">
            <v>300未満</v>
          </cell>
          <cell r="AH1487" t="str">
            <v>不明</v>
          </cell>
        </row>
        <row r="1488">
          <cell r="AG1488" t="str">
            <v>300未満</v>
          </cell>
          <cell r="AH1488" t="str">
            <v>不明</v>
          </cell>
        </row>
        <row r="1489">
          <cell r="AG1489" t="str">
            <v>300未満</v>
          </cell>
          <cell r="AH1489" t="str">
            <v>不明</v>
          </cell>
        </row>
        <row r="1490">
          <cell r="AG1490" t="str">
            <v>300未満</v>
          </cell>
          <cell r="AH1490" t="str">
            <v>不明</v>
          </cell>
        </row>
        <row r="1491">
          <cell r="AG1491" t="str">
            <v>300未満</v>
          </cell>
          <cell r="AH1491" t="str">
            <v>不明</v>
          </cell>
        </row>
        <row r="1492">
          <cell r="AG1492" t="str">
            <v>300未満</v>
          </cell>
          <cell r="AH1492" t="str">
            <v>不明</v>
          </cell>
        </row>
        <row r="1493">
          <cell r="AG1493" t="str">
            <v>300未満</v>
          </cell>
          <cell r="AH1493" t="str">
            <v>不明</v>
          </cell>
        </row>
        <row r="1494">
          <cell r="AG1494" t="str">
            <v>300未満</v>
          </cell>
          <cell r="AH1494" t="str">
            <v>不明</v>
          </cell>
        </row>
        <row r="1495">
          <cell r="AG1495" t="str">
            <v>300未満</v>
          </cell>
          <cell r="AH1495" t="str">
            <v>不明</v>
          </cell>
        </row>
        <row r="1496">
          <cell r="AG1496" t="str">
            <v>300未満</v>
          </cell>
          <cell r="AH1496" t="str">
            <v>不明</v>
          </cell>
        </row>
        <row r="1497">
          <cell r="AG1497" t="str">
            <v>300未満</v>
          </cell>
          <cell r="AH1497" t="str">
            <v>不明</v>
          </cell>
        </row>
        <row r="1498">
          <cell r="AG1498" t="str">
            <v>300未満</v>
          </cell>
          <cell r="AH1498" t="str">
            <v>不明</v>
          </cell>
        </row>
        <row r="1499">
          <cell r="AG1499" t="str">
            <v>300未満</v>
          </cell>
          <cell r="AH1499" t="str">
            <v>不明</v>
          </cell>
        </row>
        <row r="1500">
          <cell r="AG1500" t="str">
            <v>300未満</v>
          </cell>
          <cell r="AH1500" t="str">
            <v>不明</v>
          </cell>
        </row>
        <row r="1501">
          <cell r="AG1501" t="str">
            <v>300未満</v>
          </cell>
          <cell r="AH1501" t="str">
            <v>不明</v>
          </cell>
        </row>
        <row r="1502">
          <cell r="AG1502" t="str">
            <v>300未満</v>
          </cell>
          <cell r="AH1502" t="str">
            <v>不明</v>
          </cell>
        </row>
        <row r="1503">
          <cell r="AG1503" t="str">
            <v>300未満</v>
          </cell>
          <cell r="AH1503" t="str">
            <v>不明</v>
          </cell>
        </row>
        <row r="1504">
          <cell r="AG1504" t="str">
            <v>300未満</v>
          </cell>
          <cell r="AH1504" t="str">
            <v>不明</v>
          </cell>
        </row>
        <row r="1505">
          <cell r="AG1505" t="str">
            <v>300未満</v>
          </cell>
          <cell r="AH1505" t="str">
            <v>不明</v>
          </cell>
        </row>
        <row r="1506">
          <cell r="AG1506" t="str">
            <v>300未満</v>
          </cell>
          <cell r="AH1506" t="str">
            <v>不明</v>
          </cell>
        </row>
        <row r="1507">
          <cell r="AG1507" t="str">
            <v>300未満</v>
          </cell>
          <cell r="AH1507" t="str">
            <v>不明</v>
          </cell>
        </row>
        <row r="1508">
          <cell r="AG1508" t="str">
            <v>300未満</v>
          </cell>
          <cell r="AH1508" t="str">
            <v>不明</v>
          </cell>
        </row>
        <row r="1509">
          <cell r="AG1509" t="str">
            <v>300未満</v>
          </cell>
          <cell r="AH1509" t="str">
            <v>不明</v>
          </cell>
        </row>
        <row r="1510">
          <cell r="AG1510" t="str">
            <v>300未満</v>
          </cell>
          <cell r="AH1510" t="str">
            <v>不明</v>
          </cell>
        </row>
        <row r="1511">
          <cell r="AG1511" t="str">
            <v>300未満</v>
          </cell>
          <cell r="AH1511" t="str">
            <v>不明</v>
          </cell>
        </row>
        <row r="1512">
          <cell r="AG1512" t="str">
            <v>300未満</v>
          </cell>
          <cell r="AH1512" t="str">
            <v>不明</v>
          </cell>
        </row>
        <row r="1513">
          <cell r="AG1513" t="str">
            <v>300未満</v>
          </cell>
          <cell r="AH1513" t="str">
            <v>不明</v>
          </cell>
        </row>
        <row r="1514">
          <cell r="AG1514" t="str">
            <v>300未満</v>
          </cell>
          <cell r="AH1514" t="str">
            <v>不明</v>
          </cell>
        </row>
        <row r="1515">
          <cell r="AG1515" t="str">
            <v>300未満</v>
          </cell>
          <cell r="AH1515" t="str">
            <v>不明</v>
          </cell>
        </row>
        <row r="1516">
          <cell r="AG1516" t="str">
            <v>300未満</v>
          </cell>
          <cell r="AH1516" t="str">
            <v>不明</v>
          </cell>
        </row>
        <row r="1517">
          <cell r="AG1517" t="str">
            <v>300未満</v>
          </cell>
          <cell r="AH1517" t="str">
            <v>不明</v>
          </cell>
        </row>
        <row r="1518">
          <cell r="AG1518" t="str">
            <v>300未満</v>
          </cell>
          <cell r="AH1518" t="str">
            <v>不明</v>
          </cell>
        </row>
        <row r="1519">
          <cell r="AG1519" t="str">
            <v>300未満</v>
          </cell>
          <cell r="AH1519" t="str">
            <v>不明</v>
          </cell>
        </row>
        <row r="1520">
          <cell r="AG1520" t="str">
            <v>300未満</v>
          </cell>
          <cell r="AH1520" t="str">
            <v>不明</v>
          </cell>
        </row>
        <row r="1521">
          <cell r="AG1521" t="str">
            <v>300未満</v>
          </cell>
          <cell r="AH1521" t="str">
            <v>不明</v>
          </cell>
        </row>
        <row r="1522">
          <cell r="AG1522" t="str">
            <v>300未満</v>
          </cell>
          <cell r="AH1522" t="str">
            <v>不明</v>
          </cell>
        </row>
        <row r="1523">
          <cell r="AG1523" t="str">
            <v>300未満</v>
          </cell>
          <cell r="AH1523" t="str">
            <v>不明</v>
          </cell>
        </row>
        <row r="1524">
          <cell r="AG1524" t="str">
            <v>300未満</v>
          </cell>
          <cell r="AH1524" t="str">
            <v>不明</v>
          </cell>
        </row>
        <row r="1525">
          <cell r="AG1525" t="str">
            <v>300未満</v>
          </cell>
          <cell r="AH1525" t="str">
            <v>不明</v>
          </cell>
        </row>
        <row r="1526">
          <cell r="AG1526" t="str">
            <v>300以上</v>
          </cell>
          <cell r="AH1526" t="str">
            <v>不明</v>
          </cell>
        </row>
        <row r="1527">
          <cell r="AG1527" t="str">
            <v>300未満</v>
          </cell>
          <cell r="AH1527" t="str">
            <v>不明</v>
          </cell>
        </row>
        <row r="1528">
          <cell r="AG1528" t="str">
            <v>300未満</v>
          </cell>
          <cell r="AH1528" t="str">
            <v>不明</v>
          </cell>
        </row>
        <row r="1529">
          <cell r="AG1529" t="str">
            <v>300未満</v>
          </cell>
          <cell r="AH1529" t="str">
            <v>不明</v>
          </cell>
        </row>
        <row r="1530">
          <cell r="AG1530" t="str">
            <v>300未満</v>
          </cell>
          <cell r="AH1530" t="str">
            <v>不明</v>
          </cell>
        </row>
        <row r="1531">
          <cell r="AG1531" t="str">
            <v>300未満</v>
          </cell>
          <cell r="AH1531" t="str">
            <v>不明</v>
          </cell>
        </row>
        <row r="1532">
          <cell r="AG1532" t="str">
            <v>300未満</v>
          </cell>
          <cell r="AH1532" t="str">
            <v>不明</v>
          </cell>
        </row>
        <row r="1533">
          <cell r="AG1533" t="str">
            <v>300未満</v>
          </cell>
          <cell r="AH1533" t="str">
            <v>不明</v>
          </cell>
        </row>
        <row r="1534">
          <cell r="AG1534" t="str">
            <v>300未満</v>
          </cell>
          <cell r="AH1534" t="str">
            <v>不明</v>
          </cell>
        </row>
        <row r="1535">
          <cell r="AG1535" t="str">
            <v>300未満</v>
          </cell>
          <cell r="AH1535" t="str">
            <v>不明</v>
          </cell>
        </row>
        <row r="1536">
          <cell r="AG1536" t="str">
            <v>300未満</v>
          </cell>
          <cell r="AH1536" t="str">
            <v>不明</v>
          </cell>
        </row>
        <row r="1537">
          <cell r="AG1537" t="str">
            <v>300未満</v>
          </cell>
          <cell r="AH1537" t="str">
            <v>不明</v>
          </cell>
        </row>
        <row r="1538">
          <cell r="AG1538" t="str">
            <v>300未満</v>
          </cell>
          <cell r="AH1538" t="str">
            <v>不明</v>
          </cell>
        </row>
        <row r="1539">
          <cell r="AG1539" t="str">
            <v>300未満</v>
          </cell>
          <cell r="AH1539" t="str">
            <v>不明</v>
          </cell>
        </row>
        <row r="1540">
          <cell r="AG1540" t="str">
            <v>300未満</v>
          </cell>
          <cell r="AH1540" t="str">
            <v>不明</v>
          </cell>
        </row>
        <row r="1541">
          <cell r="AG1541" t="str">
            <v>300未満</v>
          </cell>
          <cell r="AH1541" t="str">
            <v>不明</v>
          </cell>
        </row>
        <row r="1542">
          <cell r="AG1542" t="str">
            <v>300未満</v>
          </cell>
          <cell r="AH1542" t="str">
            <v>不明</v>
          </cell>
        </row>
        <row r="1543">
          <cell r="AG1543" t="str">
            <v>300未満</v>
          </cell>
          <cell r="AH1543" t="str">
            <v>不明</v>
          </cell>
        </row>
        <row r="1544">
          <cell r="AG1544" t="str">
            <v>300以上</v>
          </cell>
          <cell r="AH1544" t="str">
            <v>不明</v>
          </cell>
        </row>
        <row r="1545">
          <cell r="AG1545" t="str">
            <v>300未満</v>
          </cell>
          <cell r="AH1545" t="str">
            <v>不明</v>
          </cell>
        </row>
        <row r="1546">
          <cell r="AG1546" t="str">
            <v>300未満</v>
          </cell>
          <cell r="AH1546" t="str">
            <v>不明</v>
          </cell>
        </row>
        <row r="1547">
          <cell r="AG1547" t="str">
            <v>300未満</v>
          </cell>
          <cell r="AH1547" t="str">
            <v>不明</v>
          </cell>
        </row>
        <row r="1548">
          <cell r="AG1548" t="str">
            <v>300未満</v>
          </cell>
          <cell r="AH1548" t="str">
            <v>不明</v>
          </cell>
        </row>
        <row r="1549">
          <cell r="AG1549" t="str">
            <v>300未満</v>
          </cell>
          <cell r="AH1549" t="str">
            <v>不明</v>
          </cell>
        </row>
        <row r="1550">
          <cell r="AG1550" t="str">
            <v>300未満</v>
          </cell>
          <cell r="AH1550" t="str">
            <v>不明</v>
          </cell>
        </row>
        <row r="1551">
          <cell r="AG1551" t="str">
            <v>300未満</v>
          </cell>
          <cell r="AH1551" t="str">
            <v>不明</v>
          </cell>
        </row>
        <row r="1552">
          <cell r="AG1552" t="str">
            <v>300未満</v>
          </cell>
          <cell r="AH1552" t="str">
            <v>不明</v>
          </cell>
        </row>
        <row r="1553">
          <cell r="AG1553" t="str">
            <v>300未満</v>
          </cell>
          <cell r="AH1553" t="str">
            <v>不明</v>
          </cell>
        </row>
        <row r="1554">
          <cell r="AG1554" t="str">
            <v>300未満</v>
          </cell>
          <cell r="AH1554" t="str">
            <v>不明</v>
          </cell>
        </row>
        <row r="1555">
          <cell r="AG1555" t="str">
            <v>300未満</v>
          </cell>
          <cell r="AH1555" t="str">
            <v>不明</v>
          </cell>
        </row>
        <row r="1556">
          <cell r="AG1556" t="str">
            <v>300未満</v>
          </cell>
          <cell r="AH1556" t="str">
            <v>不明</v>
          </cell>
        </row>
        <row r="1557">
          <cell r="AG1557" t="str">
            <v>300未満</v>
          </cell>
          <cell r="AH1557" t="str">
            <v>不明</v>
          </cell>
        </row>
        <row r="1558">
          <cell r="AG1558" t="str">
            <v>300未満</v>
          </cell>
          <cell r="AH1558" t="str">
            <v>不明</v>
          </cell>
        </row>
        <row r="1559">
          <cell r="AG1559" t="str">
            <v>300未満</v>
          </cell>
          <cell r="AH1559" t="str">
            <v>不明</v>
          </cell>
        </row>
        <row r="1560">
          <cell r="AG1560" t="str">
            <v>300未満</v>
          </cell>
          <cell r="AH1560" t="str">
            <v>不明</v>
          </cell>
        </row>
        <row r="1561">
          <cell r="AG1561" t="str">
            <v>300未満</v>
          </cell>
          <cell r="AH1561" t="str">
            <v>不明</v>
          </cell>
        </row>
        <row r="1562">
          <cell r="AG1562" t="str">
            <v>300未満</v>
          </cell>
          <cell r="AH1562" t="str">
            <v>不明</v>
          </cell>
        </row>
        <row r="1563">
          <cell r="AG1563" t="str">
            <v>300未満</v>
          </cell>
          <cell r="AH1563" t="str">
            <v>不明</v>
          </cell>
        </row>
        <row r="1564">
          <cell r="AG1564" t="str">
            <v>300未満</v>
          </cell>
          <cell r="AH1564" t="str">
            <v>不明</v>
          </cell>
        </row>
        <row r="1565">
          <cell r="AG1565" t="str">
            <v>300未満</v>
          </cell>
          <cell r="AH1565" t="str">
            <v>不明</v>
          </cell>
        </row>
        <row r="1566">
          <cell r="AG1566" t="str">
            <v>300未満</v>
          </cell>
          <cell r="AH1566" t="str">
            <v>不明</v>
          </cell>
        </row>
        <row r="1567">
          <cell r="AG1567" t="str">
            <v>300未満</v>
          </cell>
          <cell r="AH1567" t="str">
            <v>不明</v>
          </cell>
        </row>
        <row r="1568">
          <cell r="AG1568" t="str">
            <v>300未満</v>
          </cell>
          <cell r="AH1568" t="str">
            <v>不明</v>
          </cell>
        </row>
        <row r="1569">
          <cell r="AG1569" t="str">
            <v>300未満</v>
          </cell>
          <cell r="AH1569" t="str">
            <v>不明</v>
          </cell>
        </row>
        <row r="1570">
          <cell r="AG1570" t="str">
            <v>300未満</v>
          </cell>
          <cell r="AH1570" t="str">
            <v>不明</v>
          </cell>
        </row>
        <row r="1571">
          <cell r="AG1571" t="str">
            <v>300未満</v>
          </cell>
          <cell r="AH1571" t="str">
            <v>不明</v>
          </cell>
        </row>
        <row r="1572">
          <cell r="AG1572" t="str">
            <v>300未満</v>
          </cell>
          <cell r="AH1572" t="str">
            <v>不明</v>
          </cell>
        </row>
        <row r="1573">
          <cell r="AG1573" t="str">
            <v>300未満</v>
          </cell>
          <cell r="AH1573" t="str">
            <v>不明</v>
          </cell>
        </row>
        <row r="1574">
          <cell r="AG1574" t="str">
            <v>300未満</v>
          </cell>
          <cell r="AH1574" t="str">
            <v>不明</v>
          </cell>
        </row>
        <row r="1575">
          <cell r="AG1575" t="str">
            <v>300未満</v>
          </cell>
          <cell r="AH1575" t="str">
            <v>不明</v>
          </cell>
        </row>
        <row r="1576">
          <cell r="AG1576" t="str">
            <v>300未満</v>
          </cell>
          <cell r="AH1576" t="str">
            <v>不明</v>
          </cell>
        </row>
        <row r="1577">
          <cell r="AG1577" t="str">
            <v>300未満</v>
          </cell>
          <cell r="AH1577" t="str">
            <v>不明</v>
          </cell>
        </row>
        <row r="1578">
          <cell r="AG1578" t="str">
            <v>300未満</v>
          </cell>
          <cell r="AH1578" t="str">
            <v>不明</v>
          </cell>
        </row>
        <row r="1579">
          <cell r="AG1579" t="str">
            <v>300未満</v>
          </cell>
          <cell r="AH1579" t="str">
            <v>不明</v>
          </cell>
        </row>
        <row r="1580">
          <cell r="AG1580" t="str">
            <v>300未満</v>
          </cell>
          <cell r="AH1580" t="str">
            <v>不明</v>
          </cell>
        </row>
        <row r="1581">
          <cell r="AG1581" t="str">
            <v>300未満</v>
          </cell>
          <cell r="AH1581" t="str">
            <v>不明</v>
          </cell>
        </row>
        <row r="1582">
          <cell r="AG1582" t="str">
            <v>300未満</v>
          </cell>
          <cell r="AH1582" t="str">
            <v>不明</v>
          </cell>
        </row>
        <row r="1583">
          <cell r="AG1583" t="str">
            <v>300未満</v>
          </cell>
          <cell r="AH1583" t="str">
            <v>不明</v>
          </cell>
        </row>
        <row r="1584">
          <cell r="AG1584" t="str">
            <v>300未満</v>
          </cell>
          <cell r="AH1584" t="str">
            <v>不明</v>
          </cell>
        </row>
        <row r="1585">
          <cell r="AG1585" t="str">
            <v>300未満</v>
          </cell>
          <cell r="AH1585" t="str">
            <v>不明</v>
          </cell>
        </row>
        <row r="1586">
          <cell r="AG1586" t="str">
            <v>300未満</v>
          </cell>
          <cell r="AH1586" t="str">
            <v>不明</v>
          </cell>
        </row>
        <row r="1587">
          <cell r="AG1587" t="str">
            <v>300以上</v>
          </cell>
          <cell r="AH1587" t="str">
            <v>不明</v>
          </cell>
        </row>
        <row r="1588">
          <cell r="AG1588" t="str">
            <v>300未満</v>
          </cell>
          <cell r="AH1588" t="str">
            <v>不明</v>
          </cell>
        </row>
        <row r="1589">
          <cell r="AG1589" t="str">
            <v>300未満</v>
          </cell>
          <cell r="AH1589" t="str">
            <v>不明</v>
          </cell>
        </row>
        <row r="1590">
          <cell r="AG1590" t="str">
            <v>300未満</v>
          </cell>
          <cell r="AH1590" t="str">
            <v>不明</v>
          </cell>
        </row>
        <row r="1591">
          <cell r="AG1591" t="str">
            <v>300未満</v>
          </cell>
          <cell r="AH1591" t="str">
            <v>不明</v>
          </cell>
        </row>
        <row r="1592">
          <cell r="AG1592" t="str">
            <v>300未満</v>
          </cell>
          <cell r="AH1592" t="str">
            <v>不明</v>
          </cell>
        </row>
        <row r="1593">
          <cell r="AG1593" t="str">
            <v>300未満</v>
          </cell>
          <cell r="AH1593" t="str">
            <v>不明</v>
          </cell>
        </row>
        <row r="1594">
          <cell r="AG1594" t="str">
            <v>300未満</v>
          </cell>
          <cell r="AH1594" t="str">
            <v>不明</v>
          </cell>
        </row>
        <row r="1595">
          <cell r="AG1595" t="str">
            <v>300未満</v>
          </cell>
          <cell r="AH1595" t="str">
            <v>不明</v>
          </cell>
        </row>
        <row r="1596">
          <cell r="AG1596" t="str">
            <v>300未満</v>
          </cell>
          <cell r="AH1596" t="str">
            <v>不明</v>
          </cell>
        </row>
        <row r="1597">
          <cell r="AG1597" t="str">
            <v>300未満</v>
          </cell>
          <cell r="AH1597" t="str">
            <v>不明</v>
          </cell>
        </row>
        <row r="1598">
          <cell r="AG1598" t="str">
            <v>300未満</v>
          </cell>
          <cell r="AH1598" t="str">
            <v>不明</v>
          </cell>
        </row>
        <row r="1599">
          <cell r="AG1599" t="str">
            <v>300未満</v>
          </cell>
          <cell r="AH1599" t="str">
            <v>不明</v>
          </cell>
        </row>
        <row r="1600">
          <cell r="AG1600" t="str">
            <v>300未満</v>
          </cell>
          <cell r="AH1600" t="str">
            <v>不明</v>
          </cell>
        </row>
        <row r="1601">
          <cell r="AG1601" t="str">
            <v>300未満</v>
          </cell>
          <cell r="AH1601" t="str">
            <v>不明</v>
          </cell>
        </row>
        <row r="1602">
          <cell r="AG1602" t="str">
            <v>300未満</v>
          </cell>
          <cell r="AH1602" t="str">
            <v>不明</v>
          </cell>
        </row>
        <row r="1603">
          <cell r="AG1603" t="str">
            <v>300未満</v>
          </cell>
          <cell r="AH1603" t="str">
            <v>不明</v>
          </cell>
        </row>
        <row r="1604">
          <cell r="AG1604" t="str">
            <v>300未満</v>
          </cell>
          <cell r="AH1604" t="str">
            <v>不明</v>
          </cell>
        </row>
        <row r="1605">
          <cell r="AG1605" t="str">
            <v>300以上</v>
          </cell>
          <cell r="AH1605" t="str">
            <v>不明</v>
          </cell>
        </row>
        <row r="1606">
          <cell r="AG1606" t="str">
            <v>300未満</v>
          </cell>
          <cell r="AH1606" t="str">
            <v>不明</v>
          </cell>
        </row>
        <row r="1607">
          <cell r="AG1607" t="str">
            <v>300未満</v>
          </cell>
          <cell r="AH1607" t="str">
            <v>不明</v>
          </cell>
        </row>
        <row r="1608">
          <cell r="AG1608" t="str">
            <v>300未満</v>
          </cell>
          <cell r="AH1608" t="str">
            <v>不明</v>
          </cell>
        </row>
        <row r="1609">
          <cell r="AG1609" t="str">
            <v>300未満</v>
          </cell>
          <cell r="AH1609" t="str">
            <v>不明</v>
          </cell>
        </row>
        <row r="1610">
          <cell r="AG1610" t="str">
            <v>300未満</v>
          </cell>
          <cell r="AH1610" t="str">
            <v>不明</v>
          </cell>
        </row>
        <row r="1611">
          <cell r="AG1611" t="str">
            <v>300未満</v>
          </cell>
          <cell r="AH1611" t="str">
            <v>不明</v>
          </cell>
        </row>
        <row r="1612">
          <cell r="AG1612" t="str">
            <v>300未満</v>
          </cell>
          <cell r="AH1612" t="str">
            <v>不明</v>
          </cell>
        </row>
        <row r="1613">
          <cell r="AG1613" t="str">
            <v>300未満</v>
          </cell>
          <cell r="AH1613" t="str">
            <v>不明</v>
          </cell>
        </row>
        <row r="1614">
          <cell r="AG1614" t="str">
            <v>300未満</v>
          </cell>
          <cell r="AH1614" t="str">
            <v>不明</v>
          </cell>
        </row>
        <row r="1615">
          <cell r="AG1615" t="str">
            <v>300未満</v>
          </cell>
          <cell r="AH1615" t="str">
            <v>不明</v>
          </cell>
        </row>
        <row r="1616">
          <cell r="AG1616" t="str">
            <v>300未満</v>
          </cell>
          <cell r="AH1616" t="str">
            <v>不明</v>
          </cell>
        </row>
        <row r="1617">
          <cell r="AG1617" t="str">
            <v>300未満</v>
          </cell>
          <cell r="AH1617" t="str">
            <v>不明</v>
          </cell>
        </row>
        <row r="1618">
          <cell r="AG1618" t="str">
            <v>300未満</v>
          </cell>
          <cell r="AH1618" t="str">
            <v>不明</v>
          </cell>
        </row>
        <row r="1619">
          <cell r="AG1619" t="str">
            <v>300未満</v>
          </cell>
          <cell r="AH1619" t="str">
            <v>不明</v>
          </cell>
        </row>
        <row r="1620">
          <cell r="AG1620" t="str">
            <v>300未満</v>
          </cell>
          <cell r="AH1620" t="str">
            <v>不明</v>
          </cell>
        </row>
        <row r="1621">
          <cell r="AG1621" t="str">
            <v>300未満</v>
          </cell>
          <cell r="AH1621" t="str">
            <v>不明</v>
          </cell>
        </row>
        <row r="1622">
          <cell r="AG1622" t="str">
            <v>300未満</v>
          </cell>
          <cell r="AH1622" t="str">
            <v>不明</v>
          </cell>
        </row>
        <row r="1623">
          <cell r="AG1623" t="str">
            <v>300未満</v>
          </cell>
          <cell r="AH1623" t="str">
            <v>不明</v>
          </cell>
        </row>
        <row r="1624">
          <cell r="AG1624" t="str">
            <v>300未満</v>
          </cell>
          <cell r="AH1624" t="str">
            <v>不明</v>
          </cell>
        </row>
        <row r="1625">
          <cell r="AG1625" t="str">
            <v>300未満</v>
          </cell>
          <cell r="AH1625" t="str">
            <v>不明</v>
          </cell>
        </row>
        <row r="1626">
          <cell r="AG1626" t="str">
            <v>300未満</v>
          </cell>
          <cell r="AH1626" t="str">
            <v>不明</v>
          </cell>
        </row>
        <row r="1627">
          <cell r="AG1627" t="str">
            <v>300未満</v>
          </cell>
          <cell r="AH1627" t="str">
            <v>不明</v>
          </cell>
        </row>
        <row r="1628">
          <cell r="AG1628" t="str">
            <v>300未満</v>
          </cell>
          <cell r="AH1628" t="str">
            <v>不明</v>
          </cell>
        </row>
        <row r="1629">
          <cell r="AG1629" t="str">
            <v>300未満</v>
          </cell>
          <cell r="AH1629" t="str">
            <v>不明</v>
          </cell>
        </row>
        <row r="1630">
          <cell r="AG1630" t="str">
            <v>300未満</v>
          </cell>
          <cell r="AH1630" t="str">
            <v>不明</v>
          </cell>
        </row>
        <row r="1631">
          <cell r="AG1631" t="str">
            <v>300未満</v>
          </cell>
          <cell r="AH1631" t="str">
            <v>不明</v>
          </cell>
        </row>
        <row r="1632">
          <cell r="AG1632" t="str">
            <v>300未満</v>
          </cell>
          <cell r="AH1632" t="str">
            <v>不明</v>
          </cell>
        </row>
        <row r="1633">
          <cell r="AG1633" t="str">
            <v>300未満</v>
          </cell>
          <cell r="AH1633" t="str">
            <v>不明</v>
          </cell>
        </row>
        <row r="1634">
          <cell r="AG1634" t="str">
            <v>300未満</v>
          </cell>
          <cell r="AH1634" t="str">
            <v>不明</v>
          </cell>
        </row>
        <row r="1635">
          <cell r="AG1635" t="str">
            <v>300未満</v>
          </cell>
          <cell r="AH1635" t="str">
            <v>不明</v>
          </cell>
        </row>
        <row r="1636">
          <cell r="AG1636" t="str">
            <v>300未満</v>
          </cell>
          <cell r="AH1636" t="str">
            <v>不明</v>
          </cell>
        </row>
        <row r="1637">
          <cell r="AG1637" t="str">
            <v>300未満</v>
          </cell>
          <cell r="AH1637" t="str">
            <v>不明</v>
          </cell>
        </row>
        <row r="1638">
          <cell r="AG1638" t="str">
            <v>300未満</v>
          </cell>
          <cell r="AH1638" t="str">
            <v>不明</v>
          </cell>
        </row>
        <row r="1639">
          <cell r="AG1639" t="str">
            <v>300未満</v>
          </cell>
          <cell r="AH1639" t="str">
            <v>不明</v>
          </cell>
        </row>
        <row r="1640">
          <cell r="AG1640" t="str">
            <v>300未満</v>
          </cell>
          <cell r="AH1640" t="str">
            <v>不明</v>
          </cell>
        </row>
        <row r="1641">
          <cell r="AG1641" t="str">
            <v>300未満</v>
          </cell>
          <cell r="AH1641" t="str">
            <v>不明</v>
          </cell>
        </row>
        <row r="1642">
          <cell r="AG1642" t="str">
            <v>300以上</v>
          </cell>
          <cell r="AH1642" t="str">
            <v>不明</v>
          </cell>
        </row>
        <row r="1643">
          <cell r="AG1643" t="str">
            <v>300未満</v>
          </cell>
          <cell r="AH1643" t="str">
            <v>不明</v>
          </cell>
        </row>
        <row r="1644">
          <cell r="AG1644" t="str">
            <v>300未満</v>
          </cell>
          <cell r="AH1644" t="str">
            <v>不明</v>
          </cell>
        </row>
        <row r="1645">
          <cell r="AG1645" t="str">
            <v>300未満</v>
          </cell>
          <cell r="AH1645" t="str">
            <v>不明</v>
          </cell>
        </row>
        <row r="1646">
          <cell r="AG1646" t="str">
            <v>300未満</v>
          </cell>
          <cell r="AH1646" t="str">
            <v>不明</v>
          </cell>
        </row>
        <row r="1647">
          <cell r="AG1647" t="str">
            <v>300未満</v>
          </cell>
          <cell r="AH1647" t="str">
            <v>不明</v>
          </cell>
        </row>
        <row r="1648">
          <cell r="AG1648" t="str">
            <v>300未満</v>
          </cell>
          <cell r="AH1648" t="str">
            <v>不明</v>
          </cell>
        </row>
        <row r="1649">
          <cell r="AG1649" t="str">
            <v>300未満</v>
          </cell>
          <cell r="AH1649" t="str">
            <v>不明</v>
          </cell>
        </row>
        <row r="1650">
          <cell r="AG1650" t="str">
            <v>300未満</v>
          </cell>
          <cell r="AH1650" t="str">
            <v>不明</v>
          </cell>
        </row>
        <row r="1651">
          <cell r="AG1651" t="str">
            <v>300未満</v>
          </cell>
          <cell r="AH1651" t="str">
            <v>不明</v>
          </cell>
        </row>
        <row r="1652">
          <cell r="AG1652" t="str">
            <v>300未満</v>
          </cell>
          <cell r="AH1652" t="str">
            <v>不明</v>
          </cell>
        </row>
        <row r="1653">
          <cell r="AG1653" t="str">
            <v>300未満</v>
          </cell>
          <cell r="AH1653" t="str">
            <v>不明</v>
          </cell>
        </row>
        <row r="1654">
          <cell r="AG1654" t="str">
            <v>300未満</v>
          </cell>
          <cell r="AH1654" t="str">
            <v>不明</v>
          </cell>
        </row>
        <row r="1655">
          <cell r="AG1655" t="str">
            <v>300未満</v>
          </cell>
          <cell r="AH1655" t="str">
            <v>不明</v>
          </cell>
        </row>
        <row r="1656">
          <cell r="AG1656" t="str">
            <v>300未満</v>
          </cell>
          <cell r="AH1656" t="str">
            <v>不明</v>
          </cell>
        </row>
        <row r="1657">
          <cell r="AG1657" t="str">
            <v>300未満</v>
          </cell>
          <cell r="AH1657" t="str">
            <v>不明</v>
          </cell>
        </row>
        <row r="1658">
          <cell r="AG1658" t="str">
            <v>300未満</v>
          </cell>
          <cell r="AH1658" t="str">
            <v>不明</v>
          </cell>
        </row>
        <row r="1659">
          <cell r="AG1659" t="str">
            <v>300未満</v>
          </cell>
          <cell r="AH1659" t="str">
            <v>不明</v>
          </cell>
        </row>
        <row r="1660">
          <cell r="AG1660" t="str">
            <v>300未満</v>
          </cell>
          <cell r="AH1660" t="str">
            <v>不明</v>
          </cell>
        </row>
        <row r="1661">
          <cell r="AG1661" t="str">
            <v>300未満</v>
          </cell>
          <cell r="AH1661" t="str">
            <v>不明</v>
          </cell>
        </row>
        <row r="1662">
          <cell r="AG1662" t="str">
            <v>300未満</v>
          </cell>
          <cell r="AH1662" t="str">
            <v>不明</v>
          </cell>
        </row>
        <row r="1663">
          <cell r="AG1663" t="str">
            <v>300未満</v>
          </cell>
          <cell r="AH1663" t="str">
            <v>不明</v>
          </cell>
        </row>
        <row r="1664">
          <cell r="AG1664" t="str">
            <v>300未満</v>
          </cell>
          <cell r="AH1664" t="str">
            <v>不明</v>
          </cell>
        </row>
        <row r="1665">
          <cell r="AG1665" t="str">
            <v>300未満</v>
          </cell>
          <cell r="AH1665" t="str">
            <v>不明</v>
          </cell>
        </row>
        <row r="1666">
          <cell r="AG1666" t="str">
            <v>300未満</v>
          </cell>
          <cell r="AH1666" t="str">
            <v>不明</v>
          </cell>
        </row>
        <row r="1667">
          <cell r="AG1667" t="str">
            <v>300未満</v>
          </cell>
          <cell r="AH1667" t="str">
            <v>不明</v>
          </cell>
        </row>
        <row r="1668">
          <cell r="AG1668" t="str">
            <v>300未満</v>
          </cell>
          <cell r="AH1668" t="str">
            <v>不明</v>
          </cell>
        </row>
        <row r="1669">
          <cell r="AG1669" t="str">
            <v>300未満</v>
          </cell>
          <cell r="AH1669" t="str">
            <v>不明</v>
          </cell>
        </row>
        <row r="1670">
          <cell r="AG1670" t="str">
            <v>300未満</v>
          </cell>
          <cell r="AH1670" t="str">
            <v>不明</v>
          </cell>
        </row>
        <row r="1671">
          <cell r="AG1671" t="str">
            <v>300未満</v>
          </cell>
          <cell r="AH1671" t="str">
            <v>不明</v>
          </cell>
        </row>
        <row r="1672">
          <cell r="AG1672" t="str">
            <v>300未満</v>
          </cell>
          <cell r="AH1672" t="str">
            <v>不明</v>
          </cell>
        </row>
        <row r="1673">
          <cell r="AG1673" t="str">
            <v>300未満</v>
          </cell>
          <cell r="AH1673" t="str">
            <v>不明</v>
          </cell>
        </row>
        <row r="1674">
          <cell r="AG1674" t="str">
            <v>300未満</v>
          </cell>
          <cell r="AH1674" t="str">
            <v>不明</v>
          </cell>
        </row>
        <row r="1675">
          <cell r="AG1675" t="str">
            <v>300未満</v>
          </cell>
          <cell r="AH1675" t="str">
            <v>不明</v>
          </cell>
        </row>
        <row r="1676">
          <cell r="AG1676" t="str">
            <v>300未満</v>
          </cell>
          <cell r="AH1676" t="str">
            <v>不明</v>
          </cell>
        </row>
        <row r="1677">
          <cell r="AG1677" t="str">
            <v>300未満</v>
          </cell>
          <cell r="AH1677" t="str">
            <v>不明</v>
          </cell>
        </row>
        <row r="1678">
          <cell r="AG1678" t="str">
            <v>300未満</v>
          </cell>
          <cell r="AH1678" t="str">
            <v>不明</v>
          </cell>
        </row>
        <row r="1679">
          <cell r="AG1679" t="str">
            <v>300未満</v>
          </cell>
          <cell r="AH1679" t="str">
            <v>不明</v>
          </cell>
        </row>
        <row r="1680">
          <cell r="AG1680" t="str">
            <v>300未満</v>
          </cell>
          <cell r="AH1680" t="str">
            <v>不明</v>
          </cell>
        </row>
        <row r="1681">
          <cell r="AG1681" t="str">
            <v>300未満</v>
          </cell>
          <cell r="AH1681" t="str">
            <v>不明</v>
          </cell>
        </row>
        <row r="1682">
          <cell r="AG1682" t="str">
            <v>300未満</v>
          </cell>
          <cell r="AH1682" t="str">
            <v>不明</v>
          </cell>
        </row>
        <row r="1683">
          <cell r="AG1683" t="str">
            <v>300未満</v>
          </cell>
          <cell r="AH1683" t="str">
            <v>不明</v>
          </cell>
        </row>
        <row r="1684">
          <cell r="AG1684" t="str">
            <v>300未満</v>
          </cell>
          <cell r="AH1684" t="str">
            <v>不明</v>
          </cell>
        </row>
        <row r="1685">
          <cell r="AG1685" t="str">
            <v>300未満</v>
          </cell>
          <cell r="AH1685" t="str">
            <v>不明</v>
          </cell>
        </row>
        <row r="1686">
          <cell r="AG1686" t="str">
            <v>300未満</v>
          </cell>
          <cell r="AH1686" t="str">
            <v>不明</v>
          </cell>
        </row>
        <row r="1687">
          <cell r="AG1687" t="str">
            <v>300未満</v>
          </cell>
          <cell r="AH1687" t="str">
            <v>不明</v>
          </cell>
        </row>
        <row r="1688">
          <cell r="AG1688" t="str">
            <v>300未満</v>
          </cell>
          <cell r="AH1688" t="str">
            <v>不明</v>
          </cell>
        </row>
        <row r="1689">
          <cell r="AG1689" t="str">
            <v>300未満</v>
          </cell>
          <cell r="AH1689" t="str">
            <v>不明</v>
          </cell>
        </row>
        <row r="1690">
          <cell r="AG1690" t="str">
            <v>300未満</v>
          </cell>
          <cell r="AH1690" t="str">
            <v>不明</v>
          </cell>
        </row>
        <row r="1691">
          <cell r="AG1691" t="str">
            <v>300未満</v>
          </cell>
          <cell r="AH1691" t="str">
            <v>不明</v>
          </cell>
        </row>
        <row r="1692">
          <cell r="AG1692" t="str">
            <v>300未満</v>
          </cell>
          <cell r="AH1692" t="str">
            <v>不明</v>
          </cell>
        </row>
        <row r="1693">
          <cell r="AG1693" t="str">
            <v>300未満</v>
          </cell>
          <cell r="AH1693" t="str">
            <v>不明</v>
          </cell>
        </row>
        <row r="1694">
          <cell r="AG1694" t="str">
            <v>300未満</v>
          </cell>
          <cell r="AH1694" t="str">
            <v>不明</v>
          </cell>
        </row>
        <row r="1695">
          <cell r="AG1695" t="str">
            <v>300未満</v>
          </cell>
          <cell r="AH1695" t="str">
            <v>不明</v>
          </cell>
        </row>
        <row r="1696">
          <cell r="AG1696" t="str">
            <v>300未満</v>
          </cell>
          <cell r="AH1696" t="str">
            <v>不明</v>
          </cell>
        </row>
        <row r="1697">
          <cell r="AG1697" t="str">
            <v>300未満</v>
          </cell>
          <cell r="AH1697" t="str">
            <v>不明</v>
          </cell>
        </row>
        <row r="1698">
          <cell r="AG1698" t="str">
            <v>300未満</v>
          </cell>
          <cell r="AH1698" t="str">
            <v>不明</v>
          </cell>
        </row>
        <row r="1699">
          <cell r="AG1699" t="str">
            <v>300未満</v>
          </cell>
          <cell r="AH1699" t="str">
            <v>不明</v>
          </cell>
        </row>
        <row r="1700">
          <cell r="AG1700" t="str">
            <v>300未満</v>
          </cell>
          <cell r="AH1700" t="str">
            <v>不明</v>
          </cell>
        </row>
        <row r="1701">
          <cell r="AG1701" t="str">
            <v>300未満</v>
          </cell>
          <cell r="AH1701" t="str">
            <v>不明</v>
          </cell>
        </row>
        <row r="1702">
          <cell r="AG1702" t="str">
            <v>300未満</v>
          </cell>
          <cell r="AH1702" t="str">
            <v>不明</v>
          </cell>
        </row>
        <row r="1703">
          <cell r="AG1703" t="str">
            <v>300未満</v>
          </cell>
          <cell r="AH1703" t="str">
            <v>不明</v>
          </cell>
        </row>
        <row r="1704">
          <cell r="AG1704" t="str">
            <v>300未満</v>
          </cell>
          <cell r="AH1704" t="str">
            <v>不明</v>
          </cell>
        </row>
        <row r="1705">
          <cell r="AG1705" t="str">
            <v>300未満</v>
          </cell>
          <cell r="AH1705" t="str">
            <v>不明</v>
          </cell>
        </row>
        <row r="1706">
          <cell r="AG1706" t="str">
            <v>300未満</v>
          </cell>
          <cell r="AH1706" t="str">
            <v>不明</v>
          </cell>
        </row>
        <row r="1707">
          <cell r="AG1707" t="str">
            <v>300未満</v>
          </cell>
          <cell r="AH1707" t="str">
            <v>不明</v>
          </cell>
        </row>
        <row r="1708">
          <cell r="AG1708" t="str">
            <v>300未満</v>
          </cell>
          <cell r="AH1708" t="str">
            <v>不明</v>
          </cell>
        </row>
        <row r="1709">
          <cell r="AG1709" t="str">
            <v>300未満</v>
          </cell>
          <cell r="AH1709" t="str">
            <v>不明</v>
          </cell>
        </row>
        <row r="1710">
          <cell r="AG1710" t="str">
            <v>300未満</v>
          </cell>
          <cell r="AH1710" t="str">
            <v>不明</v>
          </cell>
        </row>
        <row r="1711">
          <cell r="AG1711" t="str">
            <v>300未満</v>
          </cell>
          <cell r="AH1711" t="str">
            <v>不明</v>
          </cell>
        </row>
        <row r="1712">
          <cell r="AG1712" t="str">
            <v>300未満</v>
          </cell>
          <cell r="AH1712" t="str">
            <v>不明</v>
          </cell>
        </row>
        <row r="1713">
          <cell r="AG1713" t="str">
            <v>300未満</v>
          </cell>
          <cell r="AH1713" t="str">
            <v>不明</v>
          </cell>
        </row>
        <row r="1714">
          <cell r="AG1714" t="str">
            <v>300未満</v>
          </cell>
          <cell r="AH1714" t="str">
            <v>不明</v>
          </cell>
        </row>
        <row r="1715">
          <cell r="AG1715" t="str">
            <v>300以上</v>
          </cell>
          <cell r="AH1715" t="str">
            <v>不明</v>
          </cell>
        </row>
        <row r="1716">
          <cell r="AG1716" t="str">
            <v>300未満</v>
          </cell>
          <cell r="AH1716" t="str">
            <v>不明</v>
          </cell>
        </row>
        <row r="1717">
          <cell r="AG1717" t="str">
            <v>300未満</v>
          </cell>
          <cell r="AH1717" t="str">
            <v>不明</v>
          </cell>
        </row>
        <row r="1718">
          <cell r="AG1718" t="str">
            <v>300未満</v>
          </cell>
          <cell r="AH1718" t="str">
            <v>不明</v>
          </cell>
        </row>
        <row r="1719">
          <cell r="AG1719" t="str">
            <v>300未満</v>
          </cell>
          <cell r="AH1719" t="str">
            <v>不明</v>
          </cell>
        </row>
        <row r="1720">
          <cell r="AG1720" t="str">
            <v>300未満</v>
          </cell>
          <cell r="AH1720" t="str">
            <v>不明</v>
          </cell>
        </row>
        <row r="1721">
          <cell r="AG1721" t="str">
            <v>300未満</v>
          </cell>
          <cell r="AH1721" t="str">
            <v>不明</v>
          </cell>
        </row>
        <row r="1722">
          <cell r="AG1722" t="str">
            <v>300未満</v>
          </cell>
          <cell r="AH1722" t="str">
            <v>不明</v>
          </cell>
        </row>
        <row r="1723">
          <cell r="AG1723" t="str">
            <v>300未満</v>
          </cell>
          <cell r="AH1723" t="str">
            <v>不明</v>
          </cell>
        </row>
        <row r="1724">
          <cell r="AG1724" t="str">
            <v>300未満</v>
          </cell>
          <cell r="AH1724" t="str">
            <v>不明</v>
          </cell>
        </row>
        <row r="1725">
          <cell r="AG1725" t="str">
            <v>300未満</v>
          </cell>
          <cell r="AH1725" t="str">
            <v>不明</v>
          </cell>
        </row>
        <row r="1726">
          <cell r="AG1726" t="str">
            <v>300未満</v>
          </cell>
          <cell r="AH1726" t="str">
            <v>不明</v>
          </cell>
        </row>
        <row r="1727">
          <cell r="AG1727" t="str">
            <v>300未満</v>
          </cell>
          <cell r="AH1727" t="str">
            <v>不明</v>
          </cell>
        </row>
        <row r="1728">
          <cell r="AG1728" t="str">
            <v>300未満</v>
          </cell>
          <cell r="AH1728" t="str">
            <v>不明</v>
          </cell>
        </row>
        <row r="1729">
          <cell r="AG1729" t="str">
            <v>300未満</v>
          </cell>
          <cell r="AH1729" t="str">
            <v>不明</v>
          </cell>
        </row>
        <row r="1730">
          <cell r="AG1730" t="str">
            <v>300未満</v>
          </cell>
          <cell r="AH1730" t="str">
            <v>不明</v>
          </cell>
        </row>
        <row r="1731">
          <cell r="AG1731" t="str">
            <v>300未満</v>
          </cell>
          <cell r="AH1731" t="str">
            <v>不明</v>
          </cell>
        </row>
        <row r="1732">
          <cell r="AG1732" t="str">
            <v>300未満</v>
          </cell>
          <cell r="AH1732" t="str">
            <v>不明</v>
          </cell>
        </row>
        <row r="1733">
          <cell r="AG1733" t="str">
            <v>300未満</v>
          </cell>
          <cell r="AH1733" t="str">
            <v>不明</v>
          </cell>
        </row>
        <row r="1734">
          <cell r="AG1734" t="str">
            <v>300未満</v>
          </cell>
          <cell r="AH1734" t="str">
            <v>不明</v>
          </cell>
        </row>
        <row r="1735">
          <cell r="AG1735" t="str">
            <v>300未満</v>
          </cell>
          <cell r="AH1735" t="str">
            <v>不明</v>
          </cell>
        </row>
        <row r="1736">
          <cell r="AG1736" t="str">
            <v>300未満</v>
          </cell>
          <cell r="AH1736" t="str">
            <v>不明</v>
          </cell>
        </row>
        <row r="1737">
          <cell r="AG1737" t="str">
            <v>300未満</v>
          </cell>
          <cell r="AH1737" t="str">
            <v>不明</v>
          </cell>
        </row>
        <row r="1738">
          <cell r="AG1738" t="str">
            <v>300未満</v>
          </cell>
          <cell r="AH1738" t="str">
            <v>不明</v>
          </cell>
        </row>
        <row r="1739">
          <cell r="AG1739" t="str">
            <v>300未満</v>
          </cell>
          <cell r="AH1739" t="str">
            <v>不明</v>
          </cell>
        </row>
        <row r="1740">
          <cell r="AG1740" t="str">
            <v>300未満</v>
          </cell>
          <cell r="AH1740" t="str">
            <v>不明</v>
          </cell>
        </row>
        <row r="1741">
          <cell r="AG1741" t="str">
            <v>300未満</v>
          </cell>
          <cell r="AH1741" t="str">
            <v>不明</v>
          </cell>
        </row>
        <row r="1742">
          <cell r="AG1742" t="str">
            <v>300未満</v>
          </cell>
          <cell r="AH1742" t="str">
            <v>不明</v>
          </cell>
        </row>
        <row r="1743">
          <cell r="AG1743" t="str">
            <v>300未満</v>
          </cell>
          <cell r="AH1743" t="str">
            <v>不明</v>
          </cell>
        </row>
        <row r="1744">
          <cell r="AG1744" t="str">
            <v>300未満</v>
          </cell>
          <cell r="AH1744" t="str">
            <v>不明</v>
          </cell>
        </row>
        <row r="1745">
          <cell r="AG1745" t="str">
            <v>300未満</v>
          </cell>
          <cell r="AH1745" t="str">
            <v>不明</v>
          </cell>
        </row>
        <row r="1746">
          <cell r="AG1746" t="str">
            <v>300未満</v>
          </cell>
          <cell r="AH1746" t="str">
            <v>不明</v>
          </cell>
        </row>
        <row r="1747">
          <cell r="AG1747" t="str">
            <v>300未満</v>
          </cell>
          <cell r="AH1747" t="str">
            <v>不明</v>
          </cell>
        </row>
        <row r="1748">
          <cell r="AG1748" t="str">
            <v>300未満</v>
          </cell>
          <cell r="AH1748" t="str">
            <v>不明</v>
          </cell>
        </row>
        <row r="1749">
          <cell r="AG1749" t="str">
            <v>300未満</v>
          </cell>
          <cell r="AH1749" t="str">
            <v>不明</v>
          </cell>
        </row>
        <row r="1750">
          <cell r="AG1750" t="str">
            <v>300未満</v>
          </cell>
          <cell r="AH1750" t="str">
            <v>不明</v>
          </cell>
        </row>
        <row r="1751">
          <cell r="AG1751" t="str">
            <v>300未満</v>
          </cell>
          <cell r="AH1751" t="str">
            <v>不明</v>
          </cell>
        </row>
        <row r="1752">
          <cell r="AG1752" t="str">
            <v>300未満</v>
          </cell>
          <cell r="AH1752" t="str">
            <v>不明</v>
          </cell>
        </row>
        <row r="1753">
          <cell r="AG1753" t="str">
            <v>300未満</v>
          </cell>
          <cell r="AH1753" t="str">
            <v>不明</v>
          </cell>
        </row>
        <row r="1754">
          <cell r="AG1754" t="str">
            <v>300未満</v>
          </cell>
          <cell r="AH1754" t="str">
            <v>不明</v>
          </cell>
        </row>
        <row r="1755">
          <cell r="AG1755" t="str">
            <v>300未満</v>
          </cell>
          <cell r="AH1755" t="str">
            <v>不明</v>
          </cell>
        </row>
        <row r="1756">
          <cell r="AG1756" t="str">
            <v>300未満</v>
          </cell>
          <cell r="AH1756" t="str">
            <v>不明</v>
          </cell>
        </row>
        <row r="1757">
          <cell r="AG1757" t="str">
            <v>300未満</v>
          </cell>
          <cell r="AH1757" t="str">
            <v>不明</v>
          </cell>
        </row>
        <row r="1758">
          <cell r="AG1758" t="str">
            <v>300未満</v>
          </cell>
          <cell r="AH1758" t="str">
            <v>不明</v>
          </cell>
        </row>
        <row r="1759">
          <cell r="AG1759" t="str">
            <v>300未満</v>
          </cell>
          <cell r="AH1759" t="str">
            <v>不明</v>
          </cell>
        </row>
        <row r="1760">
          <cell r="AG1760" t="str">
            <v>300未満</v>
          </cell>
          <cell r="AH1760" t="str">
            <v>不明</v>
          </cell>
        </row>
        <row r="1761">
          <cell r="AG1761" t="str">
            <v>300未満</v>
          </cell>
          <cell r="AH1761" t="str">
            <v>不明</v>
          </cell>
        </row>
        <row r="1762">
          <cell r="AG1762" t="str">
            <v>300未満</v>
          </cell>
          <cell r="AH1762" t="str">
            <v>不明</v>
          </cell>
        </row>
        <row r="1763">
          <cell r="AG1763" t="str">
            <v>300未満</v>
          </cell>
          <cell r="AH1763" t="str">
            <v>不明</v>
          </cell>
        </row>
        <row r="1764">
          <cell r="AG1764" t="str">
            <v>300未満</v>
          </cell>
          <cell r="AH1764" t="str">
            <v>不明</v>
          </cell>
        </row>
        <row r="1765">
          <cell r="AG1765" t="str">
            <v>300未満</v>
          </cell>
          <cell r="AH1765" t="str">
            <v>不明</v>
          </cell>
        </row>
        <row r="1766">
          <cell r="AG1766" t="str">
            <v>300未満</v>
          </cell>
          <cell r="AH1766" t="str">
            <v>不明</v>
          </cell>
        </row>
        <row r="1767">
          <cell r="AG1767" t="str">
            <v>300未満</v>
          </cell>
          <cell r="AH1767" t="str">
            <v>不明</v>
          </cell>
        </row>
        <row r="1768">
          <cell r="AG1768" t="str">
            <v>300未満</v>
          </cell>
          <cell r="AH1768" t="str">
            <v>不明</v>
          </cell>
        </row>
        <row r="1769">
          <cell r="AG1769" t="str">
            <v>300未満</v>
          </cell>
          <cell r="AH1769" t="str">
            <v>不明</v>
          </cell>
        </row>
        <row r="1770">
          <cell r="AG1770" t="str">
            <v>300未満</v>
          </cell>
          <cell r="AH1770" t="str">
            <v>不明</v>
          </cell>
        </row>
        <row r="1771">
          <cell r="AG1771" t="str">
            <v>300未満</v>
          </cell>
          <cell r="AH1771" t="str">
            <v>不明</v>
          </cell>
        </row>
        <row r="1772">
          <cell r="AG1772" t="str">
            <v>300未満</v>
          </cell>
          <cell r="AH1772" t="str">
            <v>不明</v>
          </cell>
        </row>
        <row r="1773">
          <cell r="AG1773" t="str">
            <v>300未満</v>
          </cell>
          <cell r="AH1773" t="str">
            <v>不明</v>
          </cell>
        </row>
        <row r="1774">
          <cell r="AG1774" t="str">
            <v>300未満</v>
          </cell>
          <cell r="AH1774" t="str">
            <v>不明</v>
          </cell>
        </row>
        <row r="1775">
          <cell r="AG1775" t="str">
            <v>300未満</v>
          </cell>
          <cell r="AH1775" t="str">
            <v>不明</v>
          </cell>
        </row>
        <row r="1776">
          <cell r="AG1776" t="str">
            <v>300未満</v>
          </cell>
          <cell r="AH1776" t="str">
            <v>不明</v>
          </cell>
        </row>
        <row r="1777">
          <cell r="AG1777" t="str">
            <v>300未満</v>
          </cell>
          <cell r="AH1777" t="str">
            <v>不明</v>
          </cell>
        </row>
        <row r="1778">
          <cell r="AG1778" t="str">
            <v>300未満</v>
          </cell>
          <cell r="AH1778" t="str">
            <v>不明</v>
          </cell>
        </row>
        <row r="1779">
          <cell r="AG1779" t="str">
            <v>300未満</v>
          </cell>
          <cell r="AH1779" t="str">
            <v>不明</v>
          </cell>
        </row>
        <row r="1780">
          <cell r="AG1780" t="str">
            <v>300未満</v>
          </cell>
          <cell r="AH1780" t="str">
            <v>不明</v>
          </cell>
        </row>
        <row r="1781">
          <cell r="AG1781" t="str">
            <v>300未満</v>
          </cell>
          <cell r="AH1781" t="str">
            <v>不明</v>
          </cell>
        </row>
        <row r="1782">
          <cell r="AG1782" t="str">
            <v>300未満</v>
          </cell>
          <cell r="AH1782" t="str">
            <v>不明</v>
          </cell>
        </row>
        <row r="1783">
          <cell r="AG1783" t="str">
            <v>300未満</v>
          </cell>
          <cell r="AH1783" t="str">
            <v>不明</v>
          </cell>
        </row>
        <row r="1784">
          <cell r="AG1784" t="str">
            <v>300未満</v>
          </cell>
          <cell r="AH1784" t="str">
            <v>不明</v>
          </cell>
        </row>
        <row r="1785">
          <cell r="AG1785" t="str">
            <v>300未満</v>
          </cell>
          <cell r="AH1785" t="str">
            <v>不明</v>
          </cell>
        </row>
        <row r="1786">
          <cell r="AG1786" t="str">
            <v>300未満</v>
          </cell>
          <cell r="AH1786" t="str">
            <v>不明</v>
          </cell>
        </row>
        <row r="1787">
          <cell r="AG1787" t="str">
            <v>300未満</v>
          </cell>
          <cell r="AH1787" t="str">
            <v>不明</v>
          </cell>
        </row>
        <row r="1788">
          <cell r="AG1788" t="str">
            <v>300未満</v>
          </cell>
          <cell r="AH1788" t="str">
            <v>不明</v>
          </cell>
        </row>
        <row r="1789">
          <cell r="AG1789" t="str">
            <v>300未満</v>
          </cell>
          <cell r="AH1789" t="str">
            <v>不明</v>
          </cell>
        </row>
        <row r="1790">
          <cell r="AG1790" t="str">
            <v>300未満</v>
          </cell>
          <cell r="AH1790" t="str">
            <v>不明</v>
          </cell>
        </row>
        <row r="1791">
          <cell r="AG1791" t="str">
            <v>300未満</v>
          </cell>
          <cell r="AH1791" t="str">
            <v>不明</v>
          </cell>
        </row>
        <row r="1792">
          <cell r="AG1792" t="str">
            <v>300未満</v>
          </cell>
          <cell r="AH1792" t="str">
            <v>不明</v>
          </cell>
        </row>
        <row r="1793">
          <cell r="AG1793" t="str">
            <v>300未満</v>
          </cell>
          <cell r="AH1793" t="str">
            <v>不明</v>
          </cell>
        </row>
        <row r="1794">
          <cell r="AG1794" t="str">
            <v>300未満</v>
          </cell>
          <cell r="AH1794" t="str">
            <v>不明</v>
          </cell>
        </row>
        <row r="1795">
          <cell r="AG1795" t="str">
            <v>300未満</v>
          </cell>
          <cell r="AH1795" t="str">
            <v>不明</v>
          </cell>
        </row>
        <row r="1796">
          <cell r="AG1796" t="str">
            <v>300未満</v>
          </cell>
          <cell r="AH1796" t="str">
            <v>不明</v>
          </cell>
        </row>
        <row r="1797">
          <cell r="AG1797" t="str">
            <v>300未満</v>
          </cell>
          <cell r="AH1797" t="str">
            <v>不明</v>
          </cell>
        </row>
        <row r="1798">
          <cell r="AG1798" t="str">
            <v>300未満</v>
          </cell>
          <cell r="AH1798" t="str">
            <v>不明</v>
          </cell>
        </row>
        <row r="1799">
          <cell r="AG1799" t="str">
            <v>300未満</v>
          </cell>
          <cell r="AH1799" t="str">
            <v>不明</v>
          </cell>
        </row>
        <row r="1800">
          <cell r="AG1800" t="str">
            <v>300未満</v>
          </cell>
          <cell r="AH1800" t="str">
            <v>不明</v>
          </cell>
        </row>
        <row r="1801">
          <cell r="AG1801" t="str">
            <v>300未満</v>
          </cell>
          <cell r="AH1801" t="str">
            <v>不明</v>
          </cell>
        </row>
        <row r="1802">
          <cell r="AG1802" t="str">
            <v>300未満</v>
          </cell>
          <cell r="AH1802" t="str">
            <v>不明</v>
          </cell>
        </row>
        <row r="1803">
          <cell r="AG1803" t="str">
            <v>300未満</v>
          </cell>
          <cell r="AH1803" t="str">
            <v>不明</v>
          </cell>
        </row>
        <row r="1804">
          <cell r="AG1804" t="str">
            <v>300未満</v>
          </cell>
          <cell r="AH1804" t="str">
            <v>不明</v>
          </cell>
        </row>
        <row r="1805">
          <cell r="AG1805" t="str">
            <v>300未満</v>
          </cell>
          <cell r="AH1805" t="str">
            <v>不明</v>
          </cell>
        </row>
        <row r="1806">
          <cell r="AG1806" t="str">
            <v>300未満</v>
          </cell>
          <cell r="AH1806" t="str">
            <v>不明</v>
          </cell>
        </row>
        <row r="1807">
          <cell r="AG1807" t="str">
            <v>300未満</v>
          </cell>
          <cell r="AH1807" t="str">
            <v>不明</v>
          </cell>
        </row>
        <row r="1808">
          <cell r="AG1808" t="str">
            <v>300未満</v>
          </cell>
          <cell r="AH1808" t="str">
            <v>不明</v>
          </cell>
        </row>
        <row r="1809">
          <cell r="AG1809" t="str">
            <v>300未満</v>
          </cell>
          <cell r="AH1809" t="str">
            <v>不明</v>
          </cell>
        </row>
        <row r="1810">
          <cell r="AG1810" t="str">
            <v>300未満</v>
          </cell>
          <cell r="AH1810" t="str">
            <v>不明</v>
          </cell>
        </row>
        <row r="1811">
          <cell r="AG1811" t="str">
            <v>300未満</v>
          </cell>
          <cell r="AH1811" t="str">
            <v>不明</v>
          </cell>
        </row>
        <row r="1812">
          <cell r="AG1812" t="str">
            <v>300未満</v>
          </cell>
          <cell r="AH1812" t="str">
            <v>不明</v>
          </cell>
        </row>
        <row r="1813">
          <cell r="AG1813" t="str">
            <v>300未満</v>
          </cell>
          <cell r="AH1813" t="str">
            <v>不明</v>
          </cell>
        </row>
        <row r="1814">
          <cell r="AG1814" t="str">
            <v>300未満</v>
          </cell>
          <cell r="AH1814" t="str">
            <v>不明</v>
          </cell>
        </row>
        <row r="1815">
          <cell r="AG1815" t="str">
            <v>300未満</v>
          </cell>
          <cell r="AH1815" t="str">
            <v>不明</v>
          </cell>
        </row>
        <row r="1816">
          <cell r="AG1816" t="str">
            <v>300未満</v>
          </cell>
          <cell r="AH1816" t="str">
            <v>不明</v>
          </cell>
        </row>
        <row r="1817">
          <cell r="AG1817" t="str">
            <v>300未満</v>
          </cell>
          <cell r="AH1817" t="str">
            <v>不明</v>
          </cell>
        </row>
        <row r="1818">
          <cell r="AG1818" t="str">
            <v>300未満</v>
          </cell>
          <cell r="AH1818" t="str">
            <v>不明</v>
          </cell>
        </row>
        <row r="1819">
          <cell r="AG1819" t="str">
            <v>300未満</v>
          </cell>
          <cell r="AH1819" t="str">
            <v>不明</v>
          </cell>
        </row>
        <row r="1820">
          <cell r="AG1820" t="str">
            <v>300未満</v>
          </cell>
          <cell r="AH1820" t="str">
            <v>不明</v>
          </cell>
        </row>
        <row r="1821">
          <cell r="AG1821" t="str">
            <v>300未満</v>
          </cell>
          <cell r="AH1821" t="str">
            <v>不明</v>
          </cell>
        </row>
        <row r="1822">
          <cell r="AG1822" t="str">
            <v>300未満</v>
          </cell>
          <cell r="AH1822" t="str">
            <v>不明</v>
          </cell>
        </row>
        <row r="1823">
          <cell r="AG1823" t="str">
            <v>300未満</v>
          </cell>
          <cell r="AH1823" t="str">
            <v>不明</v>
          </cell>
        </row>
        <row r="1824">
          <cell r="AG1824" t="str">
            <v>300未満</v>
          </cell>
          <cell r="AH1824" t="str">
            <v>不明</v>
          </cell>
        </row>
        <row r="1825">
          <cell r="AG1825" t="str">
            <v>300未満</v>
          </cell>
          <cell r="AH1825" t="str">
            <v>不明</v>
          </cell>
        </row>
        <row r="1826">
          <cell r="AG1826" t="str">
            <v>300未満</v>
          </cell>
          <cell r="AH1826" t="str">
            <v>不明</v>
          </cell>
        </row>
        <row r="1827">
          <cell r="AG1827" t="str">
            <v>300未満</v>
          </cell>
          <cell r="AH1827" t="str">
            <v>不明</v>
          </cell>
        </row>
        <row r="1828">
          <cell r="AG1828" t="str">
            <v>300未満</v>
          </cell>
          <cell r="AH1828" t="str">
            <v>不明</v>
          </cell>
        </row>
        <row r="1829">
          <cell r="AG1829" t="str">
            <v>300未満</v>
          </cell>
          <cell r="AH1829" t="str">
            <v>不明</v>
          </cell>
        </row>
        <row r="1830">
          <cell r="AG1830" t="str">
            <v>300未満</v>
          </cell>
          <cell r="AH1830" t="str">
            <v>不明</v>
          </cell>
        </row>
        <row r="1831">
          <cell r="AG1831" t="str">
            <v>300未満</v>
          </cell>
          <cell r="AH1831" t="str">
            <v>不明</v>
          </cell>
        </row>
        <row r="1832">
          <cell r="AG1832" t="str">
            <v>300未満</v>
          </cell>
          <cell r="AH1832" t="str">
            <v>不明</v>
          </cell>
        </row>
        <row r="1833">
          <cell r="AG1833" t="str">
            <v>300未満</v>
          </cell>
          <cell r="AH1833" t="str">
            <v>不明</v>
          </cell>
        </row>
        <row r="1834">
          <cell r="AG1834" t="str">
            <v>300未満</v>
          </cell>
          <cell r="AH1834" t="str">
            <v>不明</v>
          </cell>
        </row>
        <row r="1835">
          <cell r="AG1835" t="str">
            <v>300未満</v>
          </cell>
          <cell r="AH1835" t="str">
            <v>不明</v>
          </cell>
        </row>
        <row r="1836">
          <cell r="AG1836" t="str">
            <v>300未満</v>
          </cell>
          <cell r="AH1836" t="str">
            <v>不明</v>
          </cell>
        </row>
        <row r="1837">
          <cell r="AG1837" t="str">
            <v>300未満</v>
          </cell>
          <cell r="AH1837" t="str">
            <v>不明</v>
          </cell>
        </row>
        <row r="1838">
          <cell r="AG1838" t="str">
            <v>300以上</v>
          </cell>
          <cell r="AH1838" t="str">
            <v>不明</v>
          </cell>
        </row>
        <row r="1839">
          <cell r="AG1839" t="str">
            <v>300未満</v>
          </cell>
          <cell r="AH1839" t="str">
            <v>不明</v>
          </cell>
        </row>
        <row r="1840">
          <cell r="AG1840" t="str">
            <v>300未満</v>
          </cell>
          <cell r="AH1840" t="str">
            <v>不明</v>
          </cell>
        </row>
        <row r="1841">
          <cell r="AG1841" t="str">
            <v>300未満</v>
          </cell>
          <cell r="AH1841" t="str">
            <v>不明</v>
          </cell>
        </row>
        <row r="1842">
          <cell r="AG1842" t="str">
            <v>300未満</v>
          </cell>
          <cell r="AH1842" t="str">
            <v>不明</v>
          </cell>
        </row>
        <row r="1843">
          <cell r="AG1843" t="str">
            <v>300未満</v>
          </cell>
          <cell r="AH1843" t="str">
            <v>不明</v>
          </cell>
        </row>
        <row r="1844">
          <cell r="AG1844" t="str">
            <v>300以上</v>
          </cell>
          <cell r="AH1844" t="str">
            <v>不明</v>
          </cell>
        </row>
        <row r="1845">
          <cell r="AG1845" t="str">
            <v>300未満</v>
          </cell>
          <cell r="AH1845" t="str">
            <v>不明</v>
          </cell>
        </row>
        <row r="1846">
          <cell r="AG1846" t="str">
            <v>300未満</v>
          </cell>
          <cell r="AH1846" t="str">
            <v>不明</v>
          </cell>
        </row>
        <row r="1847">
          <cell r="AG1847" t="str">
            <v>300未満</v>
          </cell>
          <cell r="AH1847" t="str">
            <v>不明</v>
          </cell>
        </row>
        <row r="1848">
          <cell r="AG1848" t="str">
            <v>300未満</v>
          </cell>
          <cell r="AH1848" t="str">
            <v>不明</v>
          </cell>
        </row>
        <row r="1849">
          <cell r="AG1849" t="str">
            <v>300未満</v>
          </cell>
          <cell r="AH1849" t="str">
            <v>不明</v>
          </cell>
        </row>
        <row r="1850">
          <cell r="AG1850" t="str">
            <v>300未満</v>
          </cell>
          <cell r="AH1850" t="str">
            <v>不明</v>
          </cell>
        </row>
        <row r="1851">
          <cell r="AG1851" t="str">
            <v>300未満</v>
          </cell>
          <cell r="AH1851" t="str">
            <v>不明</v>
          </cell>
        </row>
        <row r="1852">
          <cell r="AG1852" t="str">
            <v>300以上</v>
          </cell>
          <cell r="AH1852" t="str">
            <v>不明</v>
          </cell>
        </row>
        <row r="1853">
          <cell r="AG1853" t="str">
            <v>300未満</v>
          </cell>
          <cell r="AH1853" t="str">
            <v>不明</v>
          </cell>
        </row>
        <row r="1854">
          <cell r="AG1854" t="str">
            <v>300未満</v>
          </cell>
          <cell r="AH1854" t="str">
            <v>不明</v>
          </cell>
        </row>
        <row r="1855">
          <cell r="AG1855" t="str">
            <v>300未満</v>
          </cell>
          <cell r="AH1855" t="str">
            <v>不明</v>
          </cell>
        </row>
        <row r="1856">
          <cell r="AG1856" t="str">
            <v>300未満</v>
          </cell>
          <cell r="AH1856" t="str">
            <v>不明</v>
          </cell>
        </row>
        <row r="1857">
          <cell r="AG1857" t="str">
            <v>300未満</v>
          </cell>
          <cell r="AH1857" t="str">
            <v>不明</v>
          </cell>
        </row>
        <row r="1858">
          <cell r="AG1858" t="str">
            <v>300未満</v>
          </cell>
          <cell r="AH1858" t="str">
            <v>不明</v>
          </cell>
        </row>
        <row r="1859">
          <cell r="AG1859" t="str">
            <v>300未満</v>
          </cell>
          <cell r="AH1859" t="str">
            <v>不明</v>
          </cell>
        </row>
        <row r="1860">
          <cell r="AG1860" t="str">
            <v>300未満</v>
          </cell>
          <cell r="AH1860" t="str">
            <v>不明</v>
          </cell>
        </row>
        <row r="1861">
          <cell r="AG1861" t="str">
            <v>300未満</v>
          </cell>
          <cell r="AH1861" t="str">
            <v>不明</v>
          </cell>
        </row>
        <row r="1862">
          <cell r="AG1862" t="str">
            <v>300未満</v>
          </cell>
          <cell r="AH1862" t="str">
            <v>不明</v>
          </cell>
        </row>
        <row r="1863">
          <cell r="AG1863" t="str">
            <v>300未満</v>
          </cell>
          <cell r="AH1863" t="str">
            <v>不明</v>
          </cell>
        </row>
        <row r="1864">
          <cell r="AG1864" t="str">
            <v>300未満</v>
          </cell>
          <cell r="AH1864" t="str">
            <v>不明</v>
          </cell>
        </row>
        <row r="1865">
          <cell r="AG1865" t="str">
            <v>300未満</v>
          </cell>
          <cell r="AH1865" t="str">
            <v>不明</v>
          </cell>
        </row>
        <row r="1866">
          <cell r="AG1866" t="str">
            <v>300未満</v>
          </cell>
          <cell r="AH1866" t="str">
            <v>不明</v>
          </cell>
        </row>
        <row r="1867">
          <cell r="AG1867" t="str">
            <v>300未満</v>
          </cell>
          <cell r="AH1867" t="str">
            <v>不明</v>
          </cell>
        </row>
        <row r="1868">
          <cell r="AG1868" t="str">
            <v>300未満</v>
          </cell>
          <cell r="AH1868" t="str">
            <v>不明</v>
          </cell>
        </row>
        <row r="1869">
          <cell r="AG1869" t="str">
            <v>300未満</v>
          </cell>
          <cell r="AH1869" t="str">
            <v>不明</v>
          </cell>
        </row>
        <row r="1870">
          <cell r="AG1870" t="str">
            <v>300未満</v>
          </cell>
          <cell r="AH1870" t="str">
            <v>不明</v>
          </cell>
        </row>
        <row r="1871">
          <cell r="AG1871" t="str">
            <v>300未満</v>
          </cell>
          <cell r="AH1871" t="str">
            <v>不明</v>
          </cell>
        </row>
        <row r="1872">
          <cell r="AG1872" t="str">
            <v>300未満</v>
          </cell>
          <cell r="AH1872" t="str">
            <v>不明</v>
          </cell>
        </row>
        <row r="1873">
          <cell r="AG1873" t="str">
            <v>300未満</v>
          </cell>
          <cell r="AH1873" t="str">
            <v>不明</v>
          </cell>
        </row>
        <row r="1874">
          <cell r="AG1874" t="str">
            <v>300未満</v>
          </cell>
          <cell r="AH1874" t="str">
            <v>不明</v>
          </cell>
        </row>
        <row r="1875">
          <cell r="AG1875" t="str">
            <v>300未満</v>
          </cell>
          <cell r="AH1875" t="str">
            <v>不明</v>
          </cell>
        </row>
        <row r="1876">
          <cell r="AG1876" t="str">
            <v>300未満</v>
          </cell>
          <cell r="AH1876" t="str">
            <v>不明</v>
          </cell>
        </row>
        <row r="1877">
          <cell r="AG1877" t="str">
            <v>300未満</v>
          </cell>
          <cell r="AH1877" t="str">
            <v>不明</v>
          </cell>
        </row>
        <row r="1878">
          <cell r="AG1878" t="str">
            <v>300未満</v>
          </cell>
          <cell r="AH1878" t="str">
            <v>不明</v>
          </cell>
        </row>
        <row r="1879">
          <cell r="AG1879" t="str">
            <v>300以上</v>
          </cell>
          <cell r="AH1879" t="str">
            <v>不明</v>
          </cell>
        </row>
        <row r="1880">
          <cell r="AG1880" t="str">
            <v>300未満</v>
          </cell>
          <cell r="AH1880" t="str">
            <v>不明</v>
          </cell>
        </row>
        <row r="1881">
          <cell r="AG1881" t="str">
            <v>300未満</v>
          </cell>
          <cell r="AH1881" t="str">
            <v>～5,000</v>
          </cell>
        </row>
        <row r="1882">
          <cell r="AG1882" t="str">
            <v>300未満</v>
          </cell>
          <cell r="AH1882" t="str">
            <v>～3,000</v>
          </cell>
        </row>
        <row r="1883">
          <cell r="AG1883" t="str">
            <v>300未満</v>
          </cell>
          <cell r="AH1883" t="str">
            <v>不明</v>
          </cell>
        </row>
        <row r="1884">
          <cell r="AG1884" t="str">
            <v>300以上</v>
          </cell>
          <cell r="AH1884" t="str">
            <v>～3,000</v>
          </cell>
        </row>
        <row r="1885">
          <cell r="AG1885" t="str">
            <v>300未満</v>
          </cell>
          <cell r="AH1885" t="str">
            <v>～3,000</v>
          </cell>
        </row>
        <row r="1886">
          <cell r="AG1886" t="str">
            <v>300未満</v>
          </cell>
          <cell r="AH1886" t="str">
            <v>不明</v>
          </cell>
        </row>
        <row r="1887">
          <cell r="AG1887" t="str">
            <v>300未満</v>
          </cell>
          <cell r="AH1887" t="str">
            <v>不明</v>
          </cell>
        </row>
        <row r="1888">
          <cell r="AG1888" t="str">
            <v>300未満</v>
          </cell>
          <cell r="AH1888" t="str">
            <v>不明</v>
          </cell>
        </row>
        <row r="1889">
          <cell r="AG1889" t="str">
            <v>300未満</v>
          </cell>
          <cell r="AH1889" t="str">
            <v>～3,000</v>
          </cell>
        </row>
        <row r="1890">
          <cell r="AG1890" t="str">
            <v>300以上</v>
          </cell>
          <cell r="AH1890" t="str">
            <v>～4,000</v>
          </cell>
        </row>
        <row r="1891">
          <cell r="AG1891" t="str">
            <v>300未満</v>
          </cell>
          <cell r="AH1891" t="str">
            <v>～3,000</v>
          </cell>
        </row>
        <row r="1892">
          <cell r="AG1892" t="str">
            <v>300未満</v>
          </cell>
          <cell r="AH1892" t="str">
            <v>不明</v>
          </cell>
        </row>
        <row r="1893">
          <cell r="AG1893" t="str">
            <v>300以上</v>
          </cell>
          <cell r="AH1893" t="str">
            <v>6,001～</v>
          </cell>
        </row>
        <row r="1894">
          <cell r="AG1894" t="str">
            <v>300以上</v>
          </cell>
          <cell r="AH1894" t="str">
            <v>～4,000</v>
          </cell>
        </row>
        <row r="1895">
          <cell r="AG1895" t="str">
            <v>300以上</v>
          </cell>
          <cell r="AH1895" t="str">
            <v>～3,000</v>
          </cell>
        </row>
        <row r="1896">
          <cell r="AG1896" t="str">
            <v>300以上</v>
          </cell>
          <cell r="AH1896" t="str">
            <v>～3,000</v>
          </cell>
        </row>
        <row r="1897">
          <cell r="AG1897" t="str">
            <v>300未満</v>
          </cell>
          <cell r="AH1897" t="str">
            <v>不明</v>
          </cell>
        </row>
        <row r="1898">
          <cell r="AG1898" t="str">
            <v>300未満</v>
          </cell>
          <cell r="AH1898" t="str">
            <v>不明</v>
          </cell>
        </row>
        <row r="1899">
          <cell r="AG1899" t="str">
            <v>300未満</v>
          </cell>
          <cell r="AH1899" t="str">
            <v>～4,000</v>
          </cell>
        </row>
        <row r="1900">
          <cell r="AG1900" t="str">
            <v>300未満</v>
          </cell>
          <cell r="AH1900" t="str">
            <v>～4,000</v>
          </cell>
        </row>
        <row r="1901">
          <cell r="AG1901" t="str">
            <v>300未満</v>
          </cell>
          <cell r="AH1901" t="str">
            <v>～4,000</v>
          </cell>
        </row>
        <row r="1902">
          <cell r="AG1902" t="str">
            <v>300未満</v>
          </cell>
          <cell r="AH1902" t="str">
            <v>～4,000</v>
          </cell>
        </row>
        <row r="1903">
          <cell r="AG1903" t="str">
            <v>300未満</v>
          </cell>
          <cell r="AH1903" t="str">
            <v>～5,000</v>
          </cell>
        </row>
        <row r="1904">
          <cell r="AG1904" t="str">
            <v>300未満</v>
          </cell>
          <cell r="AH1904" t="str">
            <v>～4,000</v>
          </cell>
        </row>
        <row r="1905">
          <cell r="AG1905" t="str">
            <v>300未満</v>
          </cell>
          <cell r="AH1905" t="str">
            <v>～4,000</v>
          </cell>
        </row>
        <row r="1906">
          <cell r="AG1906" t="str">
            <v>300未満</v>
          </cell>
          <cell r="AH1906" t="str">
            <v>～4,000</v>
          </cell>
        </row>
        <row r="1907">
          <cell r="AG1907" t="str">
            <v>300未満</v>
          </cell>
          <cell r="AH1907" t="str">
            <v>～5,000</v>
          </cell>
        </row>
        <row r="1908">
          <cell r="AG1908" t="str">
            <v>300未満</v>
          </cell>
          <cell r="AH1908" t="str">
            <v>～5,000</v>
          </cell>
        </row>
        <row r="1909">
          <cell r="AG1909" t="str">
            <v>300未満</v>
          </cell>
          <cell r="AH1909" t="str">
            <v>～4,000</v>
          </cell>
        </row>
        <row r="1910">
          <cell r="AG1910" t="str">
            <v>300以上</v>
          </cell>
          <cell r="AH1910" t="str">
            <v>6,001～</v>
          </cell>
        </row>
        <row r="1911">
          <cell r="AG1911" t="str">
            <v>300以上</v>
          </cell>
          <cell r="AH1911" t="str">
            <v>6,001～</v>
          </cell>
        </row>
        <row r="1912">
          <cell r="AG1912" t="str">
            <v>300以上</v>
          </cell>
          <cell r="AH1912" t="str">
            <v>6,001～</v>
          </cell>
        </row>
        <row r="1913">
          <cell r="AG1913" t="str">
            <v>300以上</v>
          </cell>
          <cell r="AH1913" t="str">
            <v>6,001～</v>
          </cell>
        </row>
        <row r="1914">
          <cell r="AG1914" t="str">
            <v>300以上</v>
          </cell>
          <cell r="AH1914" t="str">
            <v>6,001～</v>
          </cell>
        </row>
        <row r="1915">
          <cell r="AG1915" t="str">
            <v>300以上</v>
          </cell>
          <cell r="AH1915" t="str">
            <v>6,001～</v>
          </cell>
        </row>
        <row r="1916">
          <cell r="AG1916" t="str">
            <v>300以上</v>
          </cell>
          <cell r="AH1916" t="str">
            <v>不明</v>
          </cell>
        </row>
        <row r="1917">
          <cell r="AG1917" t="str">
            <v>300未満</v>
          </cell>
          <cell r="AH1917" t="str">
            <v>不明</v>
          </cell>
        </row>
        <row r="1918">
          <cell r="AG1918" t="str">
            <v>300未満</v>
          </cell>
          <cell r="AH1918" t="str">
            <v>不明</v>
          </cell>
        </row>
        <row r="1919">
          <cell r="AG1919" t="str">
            <v>300未満</v>
          </cell>
          <cell r="AH1919" t="str">
            <v>～4,000</v>
          </cell>
        </row>
        <row r="1920">
          <cell r="AG1920" t="str">
            <v>300以上</v>
          </cell>
          <cell r="AH1920" t="str">
            <v>不明</v>
          </cell>
        </row>
        <row r="1921">
          <cell r="AG1921" t="str">
            <v>300未満</v>
          </cell>
          <cell r="AH1921" t="str">
            <v>～3,000</v>
          </cell>
        </row>
        <row r="1922">
          <cell r="AG1922" t="str">
            <v>300未満</v>
          </cell>
          <cell r="AH1922" t="str">
            <v>不明</v>
          </cell>
        </row>
        <row r="1923">
          <cell r="AG1923" t="str">
            <v>300以上</v>
          </cell>
          <cell r="AH1923" t="str">
            <v>不明</v>
          </cell>
        </row>
        <row r="1924">
          <cell r="AG1924" t="str">
            <v>300未満</v>
          </cell>
          <cell r="AH1924" t="str">
            <v>～4,000</v>
          </cell>
        </row>
        <row r="1925">
          <cell r="AG1925" t="str">
            <v>300未満</v>
          </cell>
          <cell r="AH1925" t="str">
            <v>不明</v>
          </cell>
        </row>
        <row r="1926">
          <cell r="AG1926" t="str">
            <v>300以上</v>
          </cell>
          <cell r="AH1926" t="str">
            <v>不明</v>
          </cell>
        </row>
        <row r="1927">
          <cell r="AG1927" t="str">
            <v>300以上</v>
          </cell>
          <cell r="AH1927" t="str">
            <v>不明</v>
          </cell>
        </row>
        <row r="1928">
          <cell r="AG1928" t="str">
            <v>300以上</v>
          </cell>
          <cell r="AH1928" t="str">
            <v>不明</v>
          </cell>
        </row>
        <row r="1929">
          <cell r="AG1929" t="str">
            <v>300以上</v>
          </cell>
          <cell r="AH1929" t="str">
            <v>不明</v>
          </cell>
        </row>
        <row r="1930">
          <cell r="AG1930" t="str">
            <v>300未満</v>
          </cell>
          <cell r="AH1930" t="str">
            <v>～4,000</v>
          </cell>
        </row>
        <row r="1931">
          <cell r="AG1931" t="str">
            <v>300以上</v>
          </cell>
          <cell r="AH1931" t="str">
            <v>～3,000</v>
          </cell>
        </row>
        <row r="1932">
          <cell r="AG1932" t="str">
            <v>300以上</v>
          </cell>
          <cell r="AH1932" t="str">
            <v>～3,000</v>
          </cell>
        </row>
        <row r="1933">
          <cell r="AG1933" t="str">
            <v>300以上</v>
          </cell>
          <cell r="AH1933" t="str">
            <v>不明</v>
          </cell>
        </row>
        <row r="1934">
          <cell r="AG1934" t="str">
            <v>300以上</v>
          </cell>
          <cell r="AH1934" t="str">
            <v>不明</v>
          </cell>
        </row>
        <row r="1935">
          <cell r="AG1935" t="str">
            <v>300以上</v>
          </cell>
          <cell r="AH1935" t="str">
            <v>不明</v>
          </cell>
        </row>
        <row r="1936">
          <cell r="AG1936" t="str">
            <v>300以上</v>
          </cell>
          <cell r="AH1936" t="str">
            <v>不明</v>
          </cell>
        </row>
        <row r="1937">
          <cell r="AG1937" t="str">
            <v>300以上</v>
          </cell>
          <cell r="AH1937" t="str">
            <v>不明</v>
          </cell>
        </row>
        <row r="1938">
          <cell r="AG1938" t="str">
            <v>300以上</v>
          </cell>
          <cell r="AH1938" t="str">
            <v>不明</v>
          </cell>
        </row>
        <row r="1939">
          <cell r="AG1939" t="str">
            <v>300以上</v>
          </cell>
          <cell r="AH1939" t="str">
            <v>～3,000</v>
          </cell>
        </row>
        <row r="1940">
          <cell r="AG1940" t="str">
            <v>300以上</v>
          </cell>
          <cell r="AH1940" t="str">
            <v>不明</v>
          </cell>
        </row>
        <row r="1941">
          <cell r="AG1941" t="str">
            <v>300以上</v>
          </cell>
          <cell r="AH1941" t="str">
            <v>不明</v>
          </cell>
        </row>
        <row r="1942">
          <cell r="AG1942" t="str">
            <v>300以上</v>
          </cell>
          <cell r="AH1942" t="str">
            <v>～3,000</v>
          </cell>
        </row>
        <row r="1943">
          <cell r="AG1943" t="str">
            <v>300以上</v>
          </cell>
          <cell r="AH1943" t="str">
            <v>不明</v>
          </cell>
        </row>
        <row r="1944">
          <cell r="AG1944" t="str">
            <v>300以上</v>
          </cell>
          <cell r="AH1944" t="str">
            <v>～3,000</v>
          </cell>
        </row>
        <row r="1945">
          <cell r="AG1945" t="str">
            <v>300以上</v>
          </cell>
          <cell r="AH1945" t="str">
            <v>不明</v>
          </cell>
        </row>
        <row r="1946">
          <cell r="AG1946" t="str">
            <v>300以上</v>
          </cell>
          <cell r="AH1946" t="str">
            <v>～3,000</v>
          </cell>
        </row>
        <row r="1947">
          <cell r="AG1947" t="str">
            <v>300未満</v>
          </cell>
          <cell r="AH1947" t="str">
            <v>不明</v>
          </cell>
        </row>
        <row r="1948">
          <cell r="AG1948" t="str">
            <v>300未満</v>
          </cell>
          <cell r="AH1948" t="str">
            <v>不明</v>
          </cell>
        </row>
        <row r="1949">
          <cell r="AG1949" t="str">
            <v>300未満</v>
          </cell>
          <cell r="AH1949" t="str">
            <v>～3,000</v>
          </cell>
        </row>
        <row r="1950">
          <cell r="AG1950" t="str">
            <v>300未満</v>
          </cell>
          <cell r="AH1950" t="str">
            <v>～3,000</v>
          </cell>
        </row>
        <row r="1951">
          <cell r="AG1951" t="str">
            <v>300未満</v>
          </cell>
          <cell r="AH1951" t="str">
            <v>不明</v>
          </cell>
        </row>
        <row r="1952">
          <cell r="AG1952" t="str">
            <v>300未満</v>
          </cell>
          <cell r="AH1952" t="str">
            <v>不明</v>
          </cell>
        </row>
        <row r="1953">
          <cell r="AG1953" t="str">
            <v>300未満</v>
          </cell>
          <cell r="AH1953" t="str">
            <v>不明</v>
          </cell>
        </row>
        <row r="1954">
          <cell r="AG1954" t="str">
            <v>300未満</v>
          </cell>
          <cell r="AH1954" t="str">
            <v>不明</v>
          </cell>
        </row>
        <row r="1955">
          <cell r="AG1955" t="str">
            <v>300未満</v>
          </cell>
          <cell r="AH1955" t="str">
            <v>不明</v>
          </cell>
        </row>
        <row r="1956">
          <cell r="AG1956" t="str">
            <v>300未満</v>
          </cell>
          <cell r="AH1956" t="str">
            <v>不明</v>
          </cell>
        </row>
        <row r="1957">
          <cell r="AG1957" t="str">
            <v>300未満</v>
          </cell>
          <cell r="AH1957" t="str">
            <v>不明</v>
          </cell>
        </row>
        <row r="1958">
          <cell r="AG1958" t="str">
            <v>300未満</v>
          </cell>
          <cell r="AH1958" t="str">
            <v>不明</v>
          </cell>
        </row>
        <row r="1959">
          <cell r="AG1959" t="str">
            <v>300未満</v>
          </cell>
          <cell r="AH1959" t="str">
            <v>～3,000</v>
          </cell>
        </row>
        <row r="1960">
          <cell r="AG1960" t="str">
            <v>300未満</v>
          </cell>
          <cell r="AH1960" t="str">
            <v>不明</v>
          </cell>
        </row>
        <row r="1961">
          <cell r="AG1961" t="str">
            <v>300未満</v>
          </cell>
          <cell r="AH1961" t="str">
            <v>不明</v>
          </cell>
        </row>
        <row r="1962">
          <cell r="AG1962" t="str">
            <v>300未満</v>
          </cell>
          <cell r="AH1962" t="str">
            <v>不明</v>
          </cell>
        </row>
        <row r="1963">
          <cell r="AG1963" t="str">
            <v>300未満</v>
          </cell>
          <cell r="AH1963" t="str">
            <v>不明</v>
          </cell>
        </row>
        <row r="1964">
          <cell r="AG1964" t="str">
            <v>300未満</v>
          </cell>
          <cell r="AH1964" t="str">
            <v>不明</v>
          </cell>
        </row>
        <row r="1965">
          <cell r="AG1965" t="str">
            <v>300未満</v>
          </cell>
          <cell r="AH1965" t="str">
            <v>不明</v>
          </cell>
        </row>
        <row r="1966">
          <cell r="AG1966" t="str">
            <v>300未満</v>
          </cell>
          <cell r="AH1966" t="str">
            <v>不明</v>
          </cell>
        </row>
        <row r="1967">
          <cell r="AG1967" t="str">
            <v>300未満</v>
          </cell>
          <cell r="AH1967" t="str">
            <v>不明</v>
          </cell>
        </row>
        <row r="1968">
          <cell r="AG1968" t="str">
            <v>300未満</v>
          </cell>
          <cell r="AH1968" t="str">
            <v>～3,000</v>
          </cell>
        </row>
        <row r="1969">
          <cell r="AG1969" t="str">
            <v>300未満</v>
          </cell>
          <cell r="AH1969" t="str">
            <v>不明</v>
          </cell>
        </row>
        <row r="1970">
          <cell r="AG1970" t="str">
            <v>300未満</v>
          </cell>
          <cell r="AH1970" t="str">
            <v>不明</v>
          </cell>
        </row>
        <row r="1971">
          <cell r="AG1971" t="str">
            <v>300未満</v>
          </cell>
          <cell r="AH1971" t="str">
            <v>不明</v>
          </cell>
        </row>
        <row r="1972">
          <cell r="AG1972" t="str">
            <v>300未満</v>
          </cell>
          <cell r="AH1972" t="str">
            <v>不明</v>
          </cell>
        </row>
        <row r="1973">
          <cell r="AG1973" t="str">
            <v>300未満</v>
          </cell>
          <cell r="AH1973" t="str">
            <v>不明</v>
          </cell>
        </row>
        <row r="1974">
          <cell r="AG1974" t="str">
            <v>300未満</v>
          </cell>
          <cell r="AH1974" t="str">
            <v>不明</v>
          </cell>
        </row>
        <row r="1975">
          <cell r="AG1975" t="str">
            <v>300未満</v>
          </cell>
          <cell r="AH1975" t="str">
            <v>不明</v>
          </cell>
        </row>
        <row r="1976">
          <cell r="AG1976" t="str">
            <v>300未満</v>
          </cell>
          <cell r="AH1976" t="str">
            <v>不明</v>
          </cell>
        </row>
        <row r="1977">
          <cell r="AG1977" t="str">
            <v>300未満</v>
          </cell>
          <cell r="AH1977" t="str">
            <v>不明</v>
          </cell>
        </row>
        <row r="1978">
          <cell r="AG1978" t="str">
            <v>300未満</v>
          </cell>
          <cell r="AH1978" t="str">
            <v>～3,000</v>
          </cell>
        </row>
        <row r="1979">
          <cell r="AG1979" t="str">
            <v>300未満</v>
          </cell>
          <cell r="AH1979" t="str">
            <v>不明</v>
          </cell>
        </row>
        <row r="1980">
          <cell r="AG1980" t="str">
            <v>300未満</v>
          </cell>
          <cell r="AH1980" t="str">
            <v>不明</v>
          </cell>
        </row>
        <row r="1981">
          <cell r="AG1981" t="str">
            <v>300未満</v>
          </cell>
          <cell r="AH1981" t="str">
            <v>不明</v>
          </cell>
        </row>
        <row r="1982">
          <cell r="AG1982" t="str">
            <v>300未満</v>
          </cell>
          <cell r="AH1982" t="str">
            <v>不明</v>
          </cell>
        </row>
        <row r="1983">
          <cell r="AG1983" t="str">
            <v>300未満</v>
          </cell>
          <cell r="AH1983" t="str">
            <v>不明</v>
          </cell>
        </row>
        <row r="1984">
          <cell r="AG1984" t="str">
            <v>300未満</v>
          </cell>
          <cell r="AH1984" t="str">
            <v>不明</v>
          </cell>
        </row>
        <row r="1985">
          <cell r="AG1985" t="str">
            <v>300未満</v>
          </cell>
          <cell r="AH1985" t="str">
            <v>不明</v>
          </cell>
        </row>
        <row r="1986">
          <cell r="AG1986" t="str">
            <v>300未満</v>
          </cell>
          <cell r="AH1986" t="str">
            <v>不明</v>
          </cell>
        </row>
        <row r="1987">
          <cell r="AG1987" t="str">
            <v>300未満</v>
          </cell>
          <cell r="AH1987" t="str">
            <v>不明</v>
          </cell>
        </row>
        <row r="1988">
          <cell r="AG1988" t="str">
            <v>300未満</v>
          </cell>
          <cell r="AH1988" t="str">
            <v>不明</v>
          </cell>
        </row>
        <row r="1989">
          <cell r="AG1989" t="str">
            <v>300未満</v>
          </cell>
          <cell r="AH1989" t="str">
            <v>不明</v>
          </cell>
        </row>
        <row r="1990">
          <cell r="AG1990" t="str">
            <v>300未満</v>
          </cell>
          <cell r="AH1990" t="str">
            <v>不明</v>
          </cell>
        </row>
        <row r="1991">
          <cell r="AG1991" t="str">
            <v>300未満</v>
          </cell>
          <cell r="AH1991" t="str">
            <v>不明</v>
          </cell>
        </row>
        <row r="1992">
          <cell r="AG1992" t="str">
            <v>300未満</v>
          </cell>
          <cell r="AH1992" t="str">
            <v>不明</v>
          </cell>
        </row>
        <row r="1993">
          <cell r="AG1993" t="str">
            <v>300未満</v>
          </cell>
          <cell r="AH1993" t="str">
            <v>不明</v>
          </cell>
        </row>
        <row r="1994">
          <cell r="AG1994" t="str">
            <v>300未満</v>
          </cell>
          <cell r="AH1994" t="str">
            <v>不明</v>
          </cell>
        </row>
        <row r="1995">
          <cell r="AG1995" t="str">
            <v>300未満</v>
          </cell>
          <cell r="AH1995" t="str">
            <v>不明</v>
          </cell>
        </row>
        <row r="1996">
          <cell r="AG1996" t="str">
            <v>300未満</v>
          </cell>
          <cell r="AH1996" t="str">
            <v>不明</v>
          </cell>
        </row>
        <row r="1997">
          <cell r="AG1997" t="str">
            <v>300未満</v>
          </cell>
          <cell r="AH1997" t="str">
            <v>不明</v>
          </cell>
        </row>
        <row r="1998">
          <cell r="AG1998" t="str">
            <v>300未満</v>
          </cell>
          <cell r="AH1998" t="str">
            <v>不明</v>
          </cell>
        </row>
        <row r="1999">
          <cell r="AG1999" t="str">
            <v>300未満</v>
          </cell>
          <cell r="AH1999" t="str">
            <v>不明</v>
          </cell>
        </row>
        <row r="2000">
          <cell r="AG2000" t="str">
            <v>300未満</v>
          </cell>
          <cell r="AH2000" t="str">
            <v>不明</v>
          </cell>
        </row>
        <row r="2001">
          <cell r="AG2001" t="str">
            <v>300未満</v>
          </cell>
          <cell r="AH2001" t="str">
            <v>～3,000</v>
          </cell>
        </row>
        <row r="2002">
          <cell r="AG2002" t="str">
            <v>300未満</v>
          </cell>
          <cell r="AH2002" t="str">
            <v>不明</v>
          </cell>
        </row>
        <row r="2003">
          <cell r="AG2003" t="str">
            <v>300未満</v>
          </cell>
          <cell r="AH2003" t="str">
            <v>不明</v>
          </cell>
        </row>
        <row r="2004">
          <cell r="AG2004" t="str">
            <v>300未満</v>
          </cell>
          <cell r="AH2004" t="str">
            <v>不明</v>
          </cell>
        </row>
        <row r="2005">
          <cell r="AG2005" t="str">
            <v>300未満</v>
          </cell>
          <cell r="AH2005" t="str">
            <v>不明</v>
          </cell>
        </row>
        <row r="2006">
          <cell r="AG2006" t="str">
            <v>300未満</v>
          </cell>
          <cell r="AH2006" t="str">
            <v>不明</v>
          </cell>
        </row>
        <row r="2007">
          <cell r="AG2007" t="str">
            <v>300未満</v>
          </cell>
          <cell r="AH2007" t="str">
            <v>～3,000</v>
          </cell>
        </row>
        <row r="2008">
          <cell r="AG2008" t="str">
            <v>300未満</v>
          </cell>
          <cell r="AH2008" t="str">
            <v>不明</v>
          </cell>
        </row>
        <row r="2009">
          <cell r="AG2009" t="str">
            <v>300未満</v>
          </cell>
          <cell r="AH2009" t="str">
            <v>不明</v>
          </cell>
        </row>
        <row r="2010">
          <cell r="AG2010" t="str">
            <v>300未満</v>
          </cell>
          <cell r="AH2010" t="str">
            <v>～3,000</v>
          </cell>
        </row>
        <row r="2011">
          <cell r="AG2011" t="str">
            <v>300未満</v>
          </cell>
          <cell r="AH2011" t="str">
            <v>～4,000</v>
          </cell>
        </row>
        <row r="2012">
          <cell r="AG2012" t="str">
            <v>300未満</v>
          </cell>
          <cell r="AH2012" t="str">
            <v>不明</v>
          </cell>
        </row>
        <row r="2013">
          <cell r="AG2013" t="str">
            <v>300未満</v>
          </cell>
          <cell r="AH2013" t="str">
            <v>～4,000</v>
          </cell>
        </row>
        <row r="2014">
          <cell r="AG2014" t="str">
            <v>300未満</v>
          </cell>
          <cell r="AH2014" t="str">
            <v>不明</v>
          </cell>
        </row>
        <row r="2015">
          <cell r="AG2015" t="str">
            <v>300未満</v>
          </cell>
          <cell r="AH2015" t="str">
            <v>不明</v>
          </cell>
        </row>
        <row r="2016">
          <cell r="AG2016" t="str">
            <v>300未満</v>
          </cell>
          <cell r="AH2016" t="str">
            <v>不明</v>
          </cell>
        </row>
        <row r="2017">
          <cell r="AG2017" t="str">
            <v>300未満</v>
          </cell>
          <cell r="AH2017" t="str">
            <v>不明</v>
          </cell>
        </row>
        <row r="2018">
          <cell r="AG2018" t="str">
            <v>300未満</v>
          </cell>
          <cell r="AH2018" t="str">
            <v>不明</v>
          </cell>
        </row>
        <row r="2019">
          <cell r="AG2019" t="str">
            <v>300未満</v>
          </cell>
          <cell r="AH2019" t="str">
            <v>不明</v>
          </cell>
        </row>
        <row r="2020">
          <cell r="AG2020" t="str">
            <v>300以上</v>
          </cell>
          <cell r="AH2020" t="str">
            <v>～4,000</v>
          </cell>
        </row>
        <row r="2021">
          <cell r="AG2021" t="str">
            <v>300以上</v>
          </cell>
          <cell r="AH2021" t="str">
            <v>～5,000</v>
          </cell>
        </row>
        <row r="2022">
          <cell r="AG2022" t="str">
            <v>300以上</v>
          </cell>
          <cell r="AH2022" t="str">
            <v>不明</v>
          </cell>
        </row>
        <row r="2023">
          <cell r="AG2023" t="str">
            <v>300以上</v>
          </cell>
          <cell r="AH2023" t="str">
            <v>不明</v>
          </cell>
        </row>
        <row r="2024">
          <cell r="AG2024" t="str">
            <v>300以上</v>
          </cell>
          <cell r="AH2024" t="str">
            <v>不明</v>
          </cell>
        </row>
        <row r="2025">
          <cell r="AG2025" t="str">
            <v>300以上</v>
          </cell>
          <cell r="AH2025" t="str">
            <v>不明</v>
          </cell>
        </row>
        <row r="2026">
          <cell r="AG2026" t="str">
            <v>300以上</v>
          </cell>
          <cell r="AH2026" t="str">
            <v>不明</v>
          </cell>
        </row>
        <row r="2027">
          <cell r="AG2027" t="str">
            <v>300以上</v>
          </cell>
          <cell r="AH2027" t="str">
            <v>不明</v>
          </cell>
        </row>
        <row r="2028">
          <cell r="AG2028" t="str">
            <v>300以上</v>
          </cell>
          <cell r="AH2028" t="str">
            <v>不明</v>
          </cell>
        </row>
        <row r="2029">
          <cell r="AG2029" t="str">
            <v>300以上</v>
          </cell>
          <cell r="AH2029" t="str">
            <v>不明</v>
          </cell>
        </row>
        <row r="2030">
          <cell r="AG2030" t="str">
            <v>300未満</v>
          </cell>
          <cell r="AH2030" t="str">
            <v>不明</v>
          </cell>
        </row>
        <row r="2031">
          <cell r="AG2031" t="str">
            <v>300未満</v>
          </cell>
          <cell r="AH2031" t="str">
            <v>不明</v>
          </cell>
        </row>
        <row r="2032">
          <cell r="AG2032" t="str">
            <v>300未満</v>
          </cell>
          <cell r="AH2032" t="str">
            <v>不明</v>
          </cell>
        </row>
        <row r="2033">
          <cell r="AG2033" t="str">
            <v>300未満</v>
          </cell>
          <cell r="AH2033" t="str">
            <v>不明</v>
          </cell>
        </row>
        <row r="2034">
          <cell r="AG2034" t="str">
            <v>300未満</v>
          </cell>
          <cell r="AH2034" t="str">
            <v>不明</v>
          </cell>
        </row>
        <row r="2035">
          <cell r="AG2035" t="str">
            <v>300未満</v>
          </cell>
          <cell r="AH2035" t="str">
            <v>～5,000</v>
          </cell>
        </row>
        <row r="2036">
          <cell r="AG2036" t="str">
            <v>300未満</v>
          </cell>
          <cell r="AH2036" t="str">
            <v>不明</v>
          </cell>
        </row>
        <row r="2037">
          <cell r="AG2037" t="str">
            <v>300未満</v>
          </cell>
          <cell r="AH2037" t="str">
            <v>不明</v>
          </cell>
        </row>
        <row r="2038">
          <cell r="AG2038" t="str">
            <v>300未満</v>
          </cell>
          <cell r="AH2038" t="str">
            <v>～5,000</v>
          </cell>
        </row>
        <row r="2039">
          <cell r="AG2039" t="str">
            <v>300未満</v>
          </cell>
          <cell r="AH2039" t="str">
            <v>不明</v>
          </cell>
        </row>
        <row r="2040">
          <cell r="AG2040" t="str">
            <v>300未満</v>
          </cell>
          <cell r="AH2040" t="str">
            <v>不明</v>
          </cell>
        </row>
        <row r="2041">
          <cell r="AG2041" t="str">
            <v>300未満</v>
          </cell>
          <cell r="AH2041" t="str">
            <v>不明</v>
          </cell>
        </row>
        <row r="2042">
          <cell r="AG2042" t="str">
            <v>300未満</v>
          </cell>
          <cell r="AH2042" t="str">
            <v>不明</v>
          </cell>
        </row>
        <row r="2043">
          <cell r="AG2043" t="str">
            <v>300未満</v>
          </cell>
          <cell r="AH2043" t="str">
            <v>不明</v>
          </cell>
        </row>
        <row r="2044">
          <cell r="AG2044" t="str">
            <v>300未満</v>
          </cell>
          <cell r="AH2044" t="str">
            <v>～3,000</v>
          </cell>
        </row>
        <row r="2045">
          <cell r="AG2045" t="str">
            <v>300未満</v>
          </cell>
          <cell r="AH2045" t="str">
            <v>不明</v>
          </cell>
        </row>
        <row r="2046">
          <cell r="AG2046" t="str">
            <v>300未満</v>
          </cell>
          <cell r="AH2046" t="str">
            <v>不明</v>
          </cell>
        </row>
        <row r="2047">
          <cell r="AG2047" t="str">
            <v>300未満</v>
          </cell>
          <cell r="AH2047" t="str">
            <v>不明</v>
          </cell>
        </row>
        <row r="2048">
          <cell r="AG2048" t="str">
            <v>300未満</v>
          </cell>
          <cell r="AH2048" t="str">
            <v>不明</v>
          </cell>
        </row>
        <row r="2049">
          <cell r="AG2049" t="str">
            <v>300未満</v>
          </cell>
          <cell r="AH2049" t="str">
            <v>不明</v>
          </cell>
        </row>
        <row r="2050">
          <cell r="AG2050" t="str">
            <v>300未満</v>
          </cell>
          <cell r="AH2050" t="str">
            <v>不明</v>
          </cell>
        </row>
        <row r="2051">
          <cell r="AG2051" t="str">
            <v>300未満</v>
          </cell>
          <cell r="AH2051" t="str">
            <v>不明</v>
          </cell>
        </row>
        <row r="2052">
          <cell r="AG2052" t="str">
            <v>300未満</v>
          </cell>
          <cell r="AH2052" t="str">
            <v>～3,000</v>
          </cell>
        </row>
        <row r="2053">
          <cell r="AG2053" t="str">
            <v>300未満</v>
          </cell>
          <cell r="AH2053" t="str">
            <v>不明</v>
          </cell>
        </row>
        <row r="2054">
          <cell r="AG2054" t="str">
            <v>300未満</v>
          </cell>
          <cell r="AH2054" t="str">
            <v>不明</v>
          </cell>
        </row>
        <row r="2055">
          <cell r="AG2055" t="str">
            <v>300未満</v>
          </cell>
          <cell r="AH2055" t="str">
            <v>不明</v>
          </cell>
        </row>
        <row r="2056">
          <cell r="AG2056" t="str">
            <v>300未満</v>
          </cell>
          <cell r="AH2056" t="str">
            <v>不明</v>
          </cell>
        </row>
        <row r="2057">
          <cell r="AG2057" t="str">
            <v>300未満</v>
          </cell>
          <cell r="AH2057" t="str">
            <v>～3,000</v>
          </cell>
        </row>
        <row r="2058">
          <cell r="AG2058" t="str">
            <v>300未満</v>
          </cell>
          <cell r="AH2058" t="str">
            <v>不明</v>
          </cell>
        </row>
        <row r="2059">
          <cell r="AG2059" t="str">
            <v>300未満</v>
          </cell>
          <cell r="AH2059" t="str">
            <v>不明</v>
          </cell>
        </row>
        <row r="2060">
          <cell r="AG2060" t="str">
            <v>300未満</v>
          </cell>
          <cell r="AH2060" t="str">
            <v>不明</v>
          </cell>
        </row>
        <row r="2061">
          <cell r="AG2061" t="str">
            <v>300未満</v>
          </cell>
          <cell r="AH2061" t="str">
            <v>不明</v>
          </cell>
        </row>
        <row r="2062">
          <cell r="AG2062" t="str">
            <v>300以上</v>
          </cell>
          <cell r="AH2062" t="str">
            <v>～4,000</v>
          </cell>
        </row>
        <row r="2063">
          <cell r="AG2063" t="str">
            <v>300以上</v>
          </cell>
          <cell r="AH2063" t="str">
            <v>～4,000</v>
          </cell>
        </row>
        <row r="2064">
          <cell r="AG2064" t="str">
            <v>300以上</v>
          </cell>
          <cell r="AH2064" t="str">
            <v>～5,000</v>
          </cell>
        </row>
        <row r="2065">
          <cell r="AG2065" t="str">
            <v>300以上</v>
          </cell>
          <cell r="AH2065" t="str">
            <v>～4,000</v>
          </cell>
        </row>
        <row r="2066">
          <cell r="AG2066" t="str">
            <v>300以上</v>
          </cell>
          <cell r="AH2066" t="str">
            <v>～4,000</v>
          </cell>
        </row>
        <row r="2067">
          <cell r="AG2067" t="str">
            <v>300未満</v>
          </cell>
          <cell r="AH2067" t="str">
            <v>～4,000</v>
          </cell>
        </row>
        <row r="2068">
          <cell r="AG2068" t="str">
            <v>300未満</v>
          </cell>
          <cell r="AH2068" t="str">
            <v>～4,000</v>
          </cell>
        </row>
        <row r="2069">
          <cell r="AG2069" t="str">
            <v>300未満</v>
          </cell>
          <cell r="AH2069" t="str">
            <v>～4,000</v>
          </cell>
        </row>
        <row r="2070">
          <cell r="AG2070" t="str">
            <v>300以上</v>
          </cell>
          <cell r="AH2070" t="str">
            <v>～4,000</v>
          </cell>
        </row>
        <row r="2071">
          <cell r="AG2071" t="str">
            <v>300以上</v>
          </cell>
          <cell r="AH2071" t="str">
            <v>～3,000</v>
          </cell>
        </row>
        <row r="2072">
          <cell r="AG2072" t="str">
            <v>300以上</v>
          </cell>
          <cell r="AH2072" t="str">
            <v>～4,000</v>
          </cell>
        </row>
        <row r="2073">
          <cell r="AG2073" t="str">
            <v>300以上</v>
          </cell>
          <cell r="AH2073" t="str">
            <v>～4,000</v>
          </cell>
        </row>
        <row r="2074">
          <cell r="AG2074" t="str">
            <v>300以上</v>
          </cell>
          <cell r="AH2074" t="str">
            <v>～4,000</v>
          </cell>
        </row>
        <row r="2075">
          <cell r="AG2075" t="str">
            <v>300以上</v>
          </cell>
          <cell r="AH2075" t="str">
            <v>～4,000</v>
          </cell>
        </row>
        <row r="2076">
          <cell r="AG2076" t="str">
            <v>300以上</v>
          </cell>
          <cell r="AH2076" t="str">
            <v>～4,000</v>
          </cell>
        </row>
        <row r="2077">
          <cell r="AG2077" t="str">
            <v>300以上</v>
          </cell>
          <cell r="AH2077" t="str">
            <v>～5,000</v>
          </cell>
        </row>
        <row r="2078">
          <cell r="AG2078" t="str">
            <v>300未満</v>
          </cell>
          <cell r="AH2078" t="str">
            <v>～4,000</v>
          </cell>
        </row>
        <row r="2079">
          <cell r="AG2079" t="str">
            <v>300未満</v>
          </cell>
          <cell r="AH2079" t="str">
            <v>～4,000</v>
          </cell>
        </row>
        <row r="2080">
          <cell r="AG2080" t="str">
            <v>300未満</v>
          </cell>
          <cell r="AH2080" t="str">
            <v>～4,000</v>
          </cell>
        </row>
        <row r="2081">
          <cell r="AG2081" t="str">
            <v>300未満</v>
          </cell>
          <cell r="AH2081" t="str">
            <v>～4,000</v>
          </cell>
        </row>
        <row r="2082">
          <cell r="AG2082" t="str">
            <v>300未満</v>
          </cell>
          <cell r="AH2082" t="str">
            <v>～4,000</v>
          </cell>
        </row>
        <row r="2083">
          <cell r="AG2083" t="str">
            <v>300未満</v>
          </cell>
          <cell r="AH2083" t="str">
            <v>～5,000</v>
          </cell>
        </row>
        <row r="2084">
          <cell r="AG2084" t="str">
            <v>300以上</v>
          </cell>
          <cell r="AH2084" t="str">
            <v>～4,000</v>
          </cell>
        </row>
        <row r="2085">
          <cell r="AG2085" t="str">
            <v>300以上</v>
          </cell>
          <cell r="AH2085" t="str">
            <v>～4,000</v>
          </cell>
        </row>
        <row r="2086">
          <cell r="AG2086" t="str">
            <v>300以上</v>
          </cell>
          <cell r="AH2086" t="str">
            <v>～4,000</v>
          </cell>
        </row>
        <row r="2087">
          <cell r="AG2087" t="str">
            <v>300未満</v>
          </cell>
          <cell r="AH2087" t="str">
            <v>～3,000</v>
          </cell>
        </row>
        <row r="2088">
          <cell r="AG2088" t="str">
            <v>300未満</v>
          </cell>
          <cell r="AH2088" t="str">
            <v>～4,000</v>
          </cell>
        </row>
        <row r="2089">
          <cell r="AG2089" t="str">
            <v>300以上</v>
          </cell>
          <cell r="AH2089" t="str">
            <v>不明</v>
          </cell>
        </row>
        <row r="2090">
          <cell r="AG2090" t="str">
            <v>300未満</v>
          </cell>
          <cell r="AH2090" t="str">
            <v>不明</v>
          </cell>
        </row>
        <row r="2091">
          <cell r="AG2091" t="str">
            <v>300未満</v>
          </cell>
          <cell r="AH2091" t="str">
            <v>不明</v>
          </cell>
        </row>
        <row r="2092">
          <cell r="AG2092" t="str">
            <v>300以上</v>
          </cell>
          <cell r="AH2092" t="str">
            <v>不明</v>
          </cell>
        </row>
        <row r="2093">
          <cell r="AG2093" t="str">
            <v>300未満</v>
          </cell>
          <cell r="AH2093" t="str">
            <v>不明</v>
          </cell>
        </row>
        <row r="2094">
          <cell r="AG2094" t="str">
            <v>300未満</v>
          </cell>
          <cell r="AH2094" t="str">
            <v>～5,000</v>
          </cell>
        </row>
        <row r="2095">
          <cell r="AG2095" t="str">
            <v>300未満</v>
          </cell>
          <cell r="AH2095" t="str">
            <v>不明</v>
          </cell>
        </row>
        <row r="2096">
          <cell r="AG2096" t="str">
            <v>300未満</v>
          </cell>
          <cell r="AH2096" t="str">
            <v>不明</v>
          </cell>
        </row>
        <row r="2097">
          <cell r="AG2097" t="str">
            <v>300未満</v>
          </cell>
          <cell r="AH2097" t="str">
            <v>不明</v>
          </cell>
        </row>
        <row r="2098">
          <cell r="AG2098" t="str">
            <v>300未満</v>
          </cell>
          <cell r="AH2098" t="str">
            <v>不明</v>
          </cell>
        </row>
        <row r="2099">
          <cell r="AG2099" t="str">
            <v>300未満</v>
          </cell>
          <cell r="AH2099" t="str">
            <v>不明</v>
          </cell>
        </row>
        <row r="2100">
          <cell r="AG2100" t="str">
            <v>300未満</v>
          </cell>
          <cell r="AH2100" t="str">
            <v>不明</v>
          </cell>
        </row>
        <row r="2101">
          <cell r="AG2101" t="str">
            <v>300未満</v>
          </cell>
          <cell r="AH2101" t="str">
            <v>不明</v>
          </cell>
        </row>
        <row r="2102">
          <cell r="AG2102" t="str">
            <v>300未満</v>
          </cell>
          <cell r="AH2102" t="str">
            <v>不明</v>
          </cell>
        </row>
        <row r="2103">
          <cell r="AG2103" t="str">
            <v>300未満</v>
          </cell>
          <cell r="AH2103" t="str">
            <v>不明</v>
          </cell>
        </row>
        <row r="2104">
          <cell r="AG2104" t="str">
            <v>300未満</v>
          </cell>
          <cell r="AH2104" t="str">
            <v>不明</v>
          </cell>
        </row>
        <row r="2105">
          <cell r="AG2105" t="str">
            <v>300未満</v>
          </cell>
          <cell r="AH2105" t="str">
            <v>不明</v>
          </cell>
        </row>
        <row r="2106">
          <cell r="AG2106" t="str">
            <v>300未満</v>
          </cell>
          <cell r="AH2106" t="str">
            <v>不明</v>
          </cell>
        </row>
        <row r="2107">
          <cell r="AG2107" t="str">
            <v>300未満</v>
          </cell>
          <cell r="AH2107" t="str">
            <v>不明</v>
          </cell>
        </row>
        <row r="2108">
          <cell r="AG2108" t="str">
            <v>300未満</v>
          </cell>
          <cell r="AH2108" t="str">
            <v>不明</v>
          </cell>
        </row>
        <row r="2109">
          <cell r="AG2109" t="str">
            <v>300未満</v>
          </cell>
          <cell r="AH2109" t="str">
            <v>不明</v>
          </cell>
        </row>
        <row r="2110">
          <cell r="AG2110" t="str">
            <v>300未満</v>
          </cell>
          <cell r="AH2110" t="str">
            <v>不明</v>
          </cell>
        </row>
        <row r="2111">
          <cell r="AG2111" t="str">
            <v>300未満</v>
          </cell>
          <cell r="AH2111" t="str">
            <v>不明</v>
          </cell>
        </row>
        <row r="2112">
          <cell r="AG2112" t="str">
            <v>300未満</v>
          </cell>
          <cell r="AH2112" t="str">
            <v>不明</v>
          </cell>
        </row>
        <row r="2113">
          <cell r="AG2113" t="str">
            <v>300未満</v>
          </cell>
          <cell r="AH2113" t="str">
            <v>不明</v>
          </cell>
        </row>
        <row r="2114">
          <cell r="AG2114" t="str">
            <v>300未満</v>
          </cell>
          <cell r="AH2114" t="str">
            <v>不明</v>
          </cell>
        </row>
        <row r="2115">
          <cell r="AG2115" t="str">
            <v>300未満</v>
          </cell>
          <cell r="AH2115" t="str">
            <v>不明</v>
          </cell>
        </row>
        <row r="2116">
          <cell r="AG2116" t="str">
            <v>300未満</v>
          </cell>
          <cell r="AH2116" t="str">
            <v>不明</v>
          </cell>
        </row>
        <row r="2117">
          <cell r="AG2117" t="str">
            <v>300未満</v>
          </cell>
          <cell r="AH2117" t="str">
            <v>不明</v>
          </cell>
        </row>
        <row r="2118">
          <cell r="AG2118" t="str">
            <v>300未満</v>
          </cell>
          <cell r="AH2118" t="str">
            <v>不明</v>
          </cell>
        </row>
        <row r="2119">
          <cell r="AG2119" t="str">
            <v>300未満</v>
          </cell>
          <cell r="AH2119" t="str">
            <v>不明</v>
          </cell>
        </row>
        <row r="2120">
          <cell r="AG2120" t="str">
            <v>300未満</v>
          </cell>
          <cell r="AH2120" t="str">
            <v>不明</v>
          </cell>
        </row>
        <row r="2121">
          <cell r="AG2121" t="str">
            <v>300未満</v>
          </cell>
          <cell r="AH2121" t="str">
            <v>不明</v>
          </cell>
        </row>
        <row r="2122">
          <cell r="AG2122" t="str">
            <v>300未満</v>
          </cell>
          <cell r="AH2122" t="str">
            <v>不明</v>
          </cell>
        </row>
        <row r="2123">
          <cell r="AG2123" t="str">
            <v>300未満</v>
          </cell>
          <cell r="AH2123" t="str">
            <v>不明</v>
          </cell>
        </row>
        <row r="2124">
          <cell r="AG2124" t="str">
            <v>300未満</v>
          </cell>
          <cell r="AH2124" t="str">
            <v>不明</v>
          </cell>
        </row>
        <row r="2125">
          <cell r="AG2125" t="str">
            <v>300以上</v>
          </cell>
          <cell r="AH2125" t="str">
            <v>不明</v>
          </cell>
        </row>
        <row r="2126">
          <cell r="AG2126" t="str">
            <v>300以上</v>
          </cell>
          <cell r="AH2126" t="str">
            <v>不明</v>
          </cell>
        </row>
        <row r="2127">
          <cell r="AG2127" t="str">
            <v>300未満</v>
          </cell>
          <cell r="AH2127" t="str">
            <v>不明</v>
          </cell>
        </row>
        <row r="2128">
          <cell r="AG2128" t="str">
            <v>300未満</v>
          </cell>
          <cell r="AH2128" t="str">
            <v>不明</v>
          </cell>
        </row>
        <row r="2129">
          <cell r="AG2129" t="str">
            <v>300未満</v>
          </cell>
          <cell r="AH2129" t="str">
            <v>不明</v>
          </cell>
        </row>
        <row r="2130">
          <cell r="AG2130" t="str">
            <v>300未満</v>
          </cell>
          <cell r="AH2130" t="str">
            <v>不明</v>
          </cell>
        </row>
        <row r="2131">
          <cell r="AG2131" t="str">
            <v>300未満</v>
          </cell>
          <cell r="AH2131" t="str">
            <v>不明</v>
          </cell>
        </row>
        <row r="2132">
          <cell r="AG2132" t="str">
            <v>300未満</v>
          </cell>
          <cell r="AH2132" t="str">
            <v>不明</v>
          </cell>
        </row>
        <row r="2133">
          <cell r="AG2133" t="str">
            <v>300未満</v>
          </cell>
          <cell r="AH2133" t="str">
            <v>不明</v>
          </cell>
        </row>
        <row r="2134">
          <cell r="AG2134" t="str">
            <v>300未満</v>
          </cell>
          <cell r="AH2134" t="str">
            <v>不明</v>
          </cell>
        </row>
        <row r="2135">
          <cell r="AG2135" t="str">
            <v>300未満</v>
          </cell>
          <cell r="AH2135" t="str">
            <v>不明</v>
          </cell>
        </row>
        <row r="2136">
          <cell r="AG2136" t="str">
            <v>300未満</v>
          </cell>
          <cell r="AH2136" t="str">
            <v>不明</v>
          </cell>
        </row>
        <row r="2137">
          <cell r="AG2137" t="str">
            <v>300未満</v>
          </cell>
          <cell r="AH2137" t="str">
            <v>不明</v>
          </cell>
        </row>
        <row r="2138">
          <cell r="AG2138" t="str">
            <v>300未満</v>
          </cell>
          <cell r="AH2138" t="str">
            <v>不明</v>
          </cell>
        </row>
        <row r="2139">
          <cell r="AG2139" t="str">
            <v>300未満</v>
          </cell>
          <cell r="AH2139" t="str">
            <v>不明</v>
          </cell>
        </row>
        <row r="2140">
          <cell r="AG2140" t="str">
            <v>300未満</v>
          </cell>
          <cell r="AH2140" t="str">
            <v>不明</v>
          </cell>
        </row>
        <row r="2141">
          <cell r="AG2141" t="str">
            <v>300未満</v>
          </cell>
          <cell r="AH2141" t="str">
            <v>不明</v>
          </cell>
        </row>
        <row r="2142">
          <cell r="AG2142" t="str">
            <v>300未満</v>
          </cell>
          <cell r="AH2142" t="str">
            <v>不明</v>
          </cell>
        </row>
        <row r="2143">
          <cell r="AG2143" t="str">
            <v>300未満</v>
          </cell>
          <cell r="AH2143" t="str">
            <v>不明</v>
          </cell>
        </row>
        <row r="2144">
          <cell r="AG2144" t="str">
            <v>300未満</v>
          </cell>
          <cell r="AH2144" t="str">
            <v>不明</v>
          </cell>
        </row>
        <row r="2145">
          <cell r="AG2145" t="str">
            <v>300未満</v>
          </cell>
          <cell r="AH2145" t="str">
            <v>不明</v>
          </cell>
        </row>
        <row r="2146">
          <cell r="AG2146" t="str">
            <v>300未満</v>
          </cell>
          <cell r="AH2146" t="str">
            <v>不明</v>
          </cell>
        </row>
        <row r="2147">
          <cell r="AG2147" t="str">
            <v>300未満</v>
          </cell>
          <cell r="AH2147" t="str">
            <v>不明</v>
          </cell>
        </row>
        <row r="2148">
          <cell r="AG2148" t="str">
            <v>300未満</v>
          </cell>
          <cell r="AH2148" t="str">
            <v>不明</v>
          </cell>
        </row>
        <row r="2149">
          <cell r="AG2149" t="str">
            <v>300未満</v>
          </cell>
          <cell r="AH2149" t="str">
            <v>不明</v>
          </cell>
        </row>
        <row r="2150">
          <cell r="AG2150" t="str">
            <v>300未満</v>
          </cell>
          <cell r="AH2150" t="str">
            <v>不明</v>
          </cell>
        </row>
        <row r="2151">
          <cell r="AG2151" t="str">
            <v>300未満</v>
          </cell>
          <cell r="AH2151" t="str">
            <v>不明</v>
          </cell>
        </row>
        <row r="2152">
          <cell r="AG2152" t="str">
            <v>300未満</v>
          </cell>
          <cell r="AH2152" t="str">
            <v>不明</v>
          </cell>
        </row>
        <row r="2153">
          <cell r="AG2153" t="str">
            <v>300未満</v>
          </cell>
          <cell r="AH2153" t="str">
            <v>不明</v>
          </cell>
        </row>
        <row r="2154">
          <cell r="AG2154" t="str">
            <v>300未満</v>
          </cell>
          <cell r="AH2154" t="str">
            <v>不明</v>
          </cell>
        </row>
        <row r="2155">
          <cell r="AG2155" t="str">
            <v>300未満</v>
          </cell>
          <cell r="AH2155" t="str">
            <v>不明</v>
          </cell>
        </row>
        <row r="2156">
          <cell r="AG2156" t="str">
            <v>300未満</v>
          </cell>
          <cell r="AH2156" t="str">
            <v>不明</v>
          </cell>
        </row>
        <row r="2157">
          <cell r="AG2157" t="str">
            <v>300未満</v>
          </cell>
          <cell r="AH2157" t="str">
            <v>不明</v>
          </cell>
        </row>
        <row r="2158">
          <cell r="AG2158" t="str">
            <v>300未満</v>
          </cell>
          <cell r="AH2158" t="str">
            <v>不明</v>
          </cell>
        </row>
        <row r="2159">
          <cell r="AG2159" t="str">
            <v>300未満</v>
          </cell>
          <cell r="AH2159" t="str">
            <v>不明</v>
          </cell>
        </row>
        <row r="2160">
          <cell r="AG2160" t="str">
            <v>300未満</v>
          </cell>
          <cell r="AH2160" t="str">
            <v>不明</v>
          </cell>
        </row>
        <row r="2161">
          <cell r="AG2161" t="str">
            <v>300未満</v>
          </cell>
          <cell r="AH2161" t="str">
            <v>不明</v>
          </cell>
        </row>
        <row r="2162">
          <cell r="AG2162" t="str">
            <v>300未満</v>
          </cell>
          <cell r="AH2162" t="str">
            <v>不明</v>
          </cell>
        </row>
        <row r="2163">
          <cell r="AG2163" t="str">
            <v>300未満</v>
          </cell>
          <cell r="AH2163" t="str">
            <v>不明</v>
          </cell>
        </row>
        <row r="2164">
          <cell r="AG2164" t="str">
            <v>300未満</v>
          </cell>
          <cell r="AH2164" t="str">
            <v>不明</v>
          </cell>
        </row>
        <row r="2165">
          <cell r="AG2165" t="str">
            <v>300未満</v>
          </cell>
          <cell r="AH2165" t="str">
            <v>不明</v>
          </cell>
        </row>
        <row r="2166">
          <cell r="AG2166" t="str">
            <v>300未満</v>
          </cell>
          <cell r="AH2166" t="str">
            <v>不明</v>
          </cell>
        </row>
        <row r="2167">
          <cell r="AG2167" t="str">
            <v>300未満</v>
          </cell>
          <cell r="AH2167" t="str">
            <v>不明</v>
          </cell>
        </row>
        <row r="2168">
          <cell r="AG2168" t="str">
            <v>300未満</v>
          </cell>
          <cell r="AH2168" t="str">
            <v>不明</v>
          </cell>
        </row>
        <row r="2169">
          <cell r="AG2169" t="str">
            <v>300未満</v>
          </cell>
          <cell r="AH2169" t="str">
            <v>不明</v>
          </cell>
        </row>
        <row r="2170">
          <cell r="AG2170" t="str">
            <v>300未満</v>
          </cell>
          <cell r="AH2170" t="str">
            <v>不明</v>
          </cell>
        </row>
        <row r="2171">
          <cell r="AG2171" t="str">
            <v>300未満</v>
          </cell>
          <cell r="AH2171" t="str">
            <v>不明</v>
          </cell>
        </row>
        <row r="2172">
          <cell r="AG2172" t="str">
            <v>300未満</v>
          </cell>
          <cell r="AH2172" t="str">
            <v>不明</v>
          </cell>
        </row>
        <row r="2173">
          <cell r="AG2173" t="str">
            <v>300未満</v>
          </cell>
          <cell r="AH2173" t="str">
            <v>不明</v>
          </cell>
        </row>
        <row r="2174">
          <cell r="AG2174" t="str">
            <v>300未満</v>
          </cell>
          <cell r="AH2174" t="str">
            <v>不明</v>
          </cell>
        </row>
        <row r="2175">
          <cell r="AG2175" t="str">
            <v>300未満</v>
          </cell>
          <cell r="AH2175" t="str">
            <v>不明</v>
          </cell>
        </row>
        <row r="2176">
          <cell r="AG2176" t="str">
            <v>300未満</v>
          </cell>
          <cell r="AH2176" t="str">
            <v>不明</v>
          </cell>
        </row>
        <row r="2177">
          <cell r="AG2177" t="str">
            <v>300未満</v>
          </cell>
          <cell r="AH2177" t="str">
            <v>不明</v>
          </cell>
        </row>
        <row r="2178">
          <cell r="AG2178" t="str">
            <v>300以上</v>
          </cell>
          <cell r="AH2178" t="str">
            <v>不明</v>
          </cell>
        </row>
        <row r="2179">
          <cell r="AG2179" t="str">
            <v>300未満</v>
          </cell>
          <cell r="AH2179" t="str">
            <v>不明</v>
          </cell>
        </row>
        <row r="2180">
          <cell r="AG2180" t="str">
            <v>300未満</v>
          </cell>
          <cell r="AH2180" t="str">
            <v>不明</v>
          </cell>
        </row>
        <row r="2181">
          <cell r="AG2181" t="str">
            <v>300未満</v>
          </cell>
          <cell r="AH2181" t="str">
            <v>不明</v>
          </cell>
        </row>
        <row r="2182">
          <cell r="AG2182" t="str">
            <v>300未満</v>
          </cell>
          <cell r="AH2182" t="str">
            <v>不明</v>
          </cell>
        </row>
        <row r="2183">
          <cell r="AG2183" t="str">
            <v>300以上</v>
          </cell>
          <cell r="AH2183" t="str">
            <v>～3,000</v>
          </cell>
        </row>
        <row r="2184">
          <cell r="AG2184" t="str">
            <v>300以上</v>
          </cell>
          <cell r="AH2184" t="str">
            <v>不明</v>
          </cell>
        </row>
        <row r="2185">
          <cell r="AG2185" t="str">
            <v>300以上</v>
          </cell>
          <cell r="AH2185" t="str">
            <v>不明</v>
          </cell>
        </row>
        <row r="2186">
          <cell r="AG2186" t="str">
            <v>300以上</v>
          </cell>
          <cell r="AH2186" t="str">
            <v>不明</v>
          </cell>
        </row>
        <row r="2187">
          <cell r="AG2187" t="str">
            <v>300以上</v>
          </cell>
          <cell r="AH2187" t="str">
            <v>不明</v>
          </cell>
        </row>
        <row r="2188">
          <cell r="AG2188" t="str">
            <v>300未満</v>
          </cell>
          <cell r="AH2188" t="str">
            <v>不明</v>
          </cell>
        </row>
        <row r="2189">
          <cell r="AG2189" t="str">
            <v>300以上</v>
          </cell>
          <cell r="AH2189" t="str">
            <v>不明</v>
          </cell>
        </row>
        <row r="2190">
          <cell r="AG2190" t="str">
            <v>300以上</v>
          </cell>
          <cell r="AH2190" t="str">
            <v>不明</v>
          </cell>
        </row>
        <row r="2191">
          <cell r="AG2191" t="str">
            <v>300以上</v>
          </cell>
          <cell r="AH2191" t="str">
            <v>不明</v>
          </cell>
        </row>
        <row r="2192">
          <cell r="AG2192" t="str">
            <v>300以上</v>
          </cell>
          <cell r="AH2192" t="str">
            <v>不明</v>
          </cell>
        </row>
        <row r="2193">
          <cell r="AG2193" t="str">
            <v>300以上</v>
          </cell>
          <cell r="AH2193" t="str">
            <v>～3,000</v>
          </cell>
        </row>
        <row r="2194">
          <cell r="AG2194" t="str">
            <v>300以上</v>
          </cell>
          <cell r="AH2194" t="str">
            <v>不明</v>
          </cell>
        </row>
        <row r="2195">
          <cell r="AG2195" t="str">
            <v>300以上</v>
          </cell>
          <cell r="AH2195" t="str">
            <v>不明</v>
          </cell>
        </row>
        <row r="2196">
          <cell r="AG2196" t="str">
            <v>300未満</v>
          </cell>
          <cell r="AH2196" t="str">
            <v>不明</v>
          </cell>
        </row>
        <row r="2197">
          <cell r="AG2197" t="str">
            <v>300未満</v>
          </cell>
          <cell r="AH2197" t="str">
            <v>不明</v>
          </cell>
        </row>
        <row r="2198">
          <cell r="AG2198" t="str">
            <v>300未満</v>
          </cell>
          <cell r="AH2198" t="str">
            <v>不明</v>
          </cell>
        </row>
        <row r="2199">
          <cell r="AG2199" t="str">
            <v>300未満</v>
          </cell>
          <cell r="AH2199" t="str">
            <v>不明</v>
          </cell>
        </row>
        <row r="2200">
          <cell r="AG2200" t="str">
            <v>300未満</v>
          </cell>
          <cell r="AH2200" t="str">
            <v>不明</v>
          </cell>
        </row>
        <row r="2201">
          <cell r="AG2201" t="str">
            <v>300以上</v>
          </cell>
          <cell r="AH2201" t="str">
            <v>不明</v>
          </cell>
        </row>
        <row r="2202">
          <cell r="AG2202" t="str">
            <v>300未満</v>
          </cell>
          <cell r="AH2202" t="str">
            <v>不明</v>
          </cell>
        </row>
        <row r="2203">
          <cell r="AG2203" t="str">
            <v>300未満</v>
          </cell>
          <cell r="AH2203" t="str">
            <v>不明</v>
          </cell>
        </row>
        <row r="2204">
          <cell r="AG2204" t="str">
            <v>300以上</v>
          </cell>
          <cell r="AH2204" t="str">
            <v>不明</v>
          </cell>
        </row>
        <row r="2205">
          <cell r="AG2205" t="str">
            <v>300以上</v>
          </cell>
          <cell r="AH2205" t="str">
            <v>不明</v>
          </cell>
        </row>
        <row r="2206">
          <cell r="AG2206" t="str">
            <v>300以上</v>
          </cell>
          <cell r="AH2206" t="str">
            <v>不明</v>
          </cell>
        </row>
        <row r="2207">
          <cell r="AG2207" t="str">
            <v>300未満</v>
          </cell>
          <cell r="AH2207" t="str">
            <v>不明</v>
          </cell>
        </row>
        <row r="2208">
          <cell r="AG2208" t="str">
            <v>300未満</v>
          </cell>
          <cell r="AH2208" t="str">
            <v>不明</v>
          </cell>
        </row>
        <row r="2209">
          <cell r="AG2209" t="str">
            <v>300未満</v>
          </cell>
          <cell r="AH2209" t="str">
            <v>不明</v>
          </cell>
        </row>
        <row r="2210">
          <cell r="AG2210" t="str">
            <v>300未満</v>
          </cell>
          <cell r="AH2210" t="str">
            <v>不明</v>
          </cell>
        </row>
        <row r="2211">
          <cell r="AG2211" t="str">
            <v>300未満</v>
          </cell>
          <cell r="AH2211" t="str">
            <v>不明</v>
          </cell>
        </row>
        <row r="2212">
          <cell r="AG2212" t="str">
            <v>300未満</v>
          </cell>
          <cell r="AH2212" t="str">
            <v>不明</v>
          </cell>
        </row>
        <row r="2213">
          <cell r="AG2213" t="str">
            <v>300未満</v>
          </cell>
          <cell r="AH2213" t="str">
            <v>不明</v>
          </cell>
        </row>
        <row r="2214">
          <cell r="AG2214" t="str">
            <v>300未満</v>
          </cell>
          <cell r="AH2214" t="str">
            <v>不明</v>
          </cell>
        </row>
        <row r="2215">
          <cell r="AG2215" t="str">
            <v>300未満</v>
          </cell>
          <cell r="AH2215" t="str">
            <v>不明</v>
          </cell>
        </row>
        <row r="2216">
          <cell r="AG2216" t="str">
            <v>300未満</v>
          </cell>
          <cell r="AH2216" t="str">
            <v>不明</v>
          </cell>
        </row>
        <row r="2217">
          <cell r="AG2217" t="str">
            <v>300以上</v>
          </cell>
          <cell r="AH2217" t="str">
            <v>～3,000</v>
          </cell>
        </row>
        <row r="2218">
          <cell r="AG2218" t="str">
            <v>300以上</v>
          </cell>
          <cell r="AH2218" t="str">
            <v>～3,000</v>
          </cell>
        </row>
        <row r="2219">
          <cell r="AG2219" t="str">
            <v>300未満</v>
          </cell>
          <cell r="AH2219" t="str">
            <v>不明</v>
          </cell>
        </row>
        <row r="2220">
          <cell r="AG2220" t="str">
            <v>300未満</v>
          </cell>
          <cell r="AH2220" t="str">
            <v>不明</v>
          </cell>
        </row>
        <row r="2221">
          <cell r="AG2221" t="str">
            <v>300以上</v>
          </cell>
          <cell r="AH2221" t="str">
            <v>不明</v>
          </cell>
        </row>
        <row r="2222">
          <cell r="AG2222" t="str">
            <v>300未満</v>
          </cell>
          <cell r="AH2222" t="str">
            <v>不明</v>
          </cell>
        </row>
        <row r="2223">
          <cell r="AG2223" t="str">
            <v>300以上</v>
          </cell>
          <cell r="AH2223" t="str">
            <v>不明</v>
          </cell>
        </row>
        <row r="2224">
          <cell r="AG2224" t="str">
            <v>300未満</v>
          </cell>
          <cell r="AH2224" t="str">
            <v>不明</v>
          </cell>
        </row>
        <row r="2225">
          <cell r="AG2225" t="str">
            <v>300未満</v>
          </cell>
          <cell r="AH2225" t="str">
            <v>不明</v>
          </cell>
        </row>
        <row r="2226">
          <cell r="AG2226" t="str">
            <v>300未満</v>
          </cell>
          <cell r="AH2226" t="str">
            <v>不明</v>
          </cell>
        </row>
        <row r="2227">
          <cell r="AG2227" t="str">
            <v>300以上</v>
          </cell>
          <cell r="AH2227" t="str">
            <v>不明</v>
          </cell>
        </row>
        <row r="2228">
          <cell r="AG2228" t="str">
            <v>300未満</v>
          </cell>
          <cell r="AH2228" t="str">
            <v>不明</v>
          </cell>
        </row>
        <row r="2229">
          <cell r="AG2229" t="str">
            <v>300未満</v>
          </cell>
          <cell r="AH2229" t="str">
            <v>不明</v>
          </cell>
        </row>
        <row r="2230">
          <cell r="AG2230" t="str">
            <v>300未満</v>
          </cell>
          <cell r="AH2230" t="str">
            <v>不明</v>
          </cell>
        </row>
        <row r="2231">
          <cell r="AG2231" t="str">
            <v>300未満</v>
          </cell>
          <cell r="AH2231" t="str">
            <v>不明</v>
          </cell>
        </row>
        <row r="2232">
          <cell r="AG2232" t="str">
            <v>300未満</v>
          </cell>
          <cell r="AH2232" t="str">
            <v>不明</v>
          </cell>
        </row>
        <row r="2233">
          <cell r="AG2233" t="str">
            <v>300未満</v>
          </cell>
          <cell r="AH2233" t="str">
            <v>不明</v>
          </cell>
        </row>
        <row r="2234">
          <cell r="AG2234" t="str">
            <v>300未満</v>
          </cell>
          <cell r="AH2234" t="str">
            <v>不明</v>
          </cell>
        </row>
        <row r="2235">
          <cell r="AG2235" t="str">
            <v>300未満</v>
          </cell>
          <cell r="AH2235" t="str">
            <v>不明</v>
          </cell>
        </row>
        <row r="2236">
          <cell r="AG2236" t="str">
            <v>300以上</v>
          </cell>
          <cell r="AH2236" t="str">
            <v>不明</v>
          </cell>
        </row>
        <row r="2237">
          <cell r="AG2237" t="str">
            <v>300以上</v>
          </cell>
          <cell r="AH2237" t="str">
            <v>不明</v>
          </cell>
        </row>
        <row r="2238">
          <cell r="AG2238" t="str">
            <v>300以上</v>
          </cell>
          <cell r="AH2238" t="str">
            <v>不明</v>
          </cell>
        </row>
        <row r="2239">
          <cell r="AG2239" t="str">
            <v>300未満</v>
          </cell>
          <cell r="AH2239" t="str">
            <v>不明</v>
          </cell>
        </row>
        <row r="2240">
          <cell r="AG2240" t="str">
            <v>300未満</v>
          </cell>
          <cell r="AH2240" t="str">
            <v>不明</v>
          </cell>
        </row>
        <row r="2241">
          <cell r="AG2241" t="str">
            <v>300未満</v>
          </cell>
          <cell r="AH2241" t="str">
            <v>不明</v>
          </cell>
        </row>
        <row r="2242">
          <cell r="AG2242" t="str">
            <v>300未満</v>
          </cell>
          <cell r="AH2242" t="str">
            <v>不明</v>
          </cell>
        </row>
        <row r="2243">
          <cell r="AG2243" t="str">
            <v>300未満</v>
          </cell>
          <cell r="AH2243" t="str">
            <v>不明</v>
          </cell>
        </row>
        <row r="2244">
          <cell r="AG2244" t="str">
            <v>300未満</v>
          </cell>
          <cell r="AH2244" t="str">
            <v>不明</v>
          </cell>
        </row>
        <row r="2245">
          <cell r="AG2245" t="str">
            <v>300未満</v>
          </cell>
          <cell r="AH2245" t="str">
            <v>不明</v>
          </cell>
        </row>
        <row r="2246">
          <cell r="AG2246" t="str">
            <v>300未満</v>
          </cell>
          <cell r="AH2246" t="str">
            <v>不明</v>
          </cell>
        </row>
        <row r="2247">
          <cell r="AG2247" t="str">
            <v>300未満</v>
          </cell>
          <cell r="AH2247" t="str">
            <v>不明</v>
          </cell>
        </row>
        <row r="2248">
          <cell r="AG2248" t="str">
            <v>300未満</v>
          </cell>
          <cell r="AH2248" t="str">
            <v>不明</v>
          </cell>
        </row>
        <row r="2249">
          <cell r="AG2249" t="str">
            <v>300未満</v>
          </cell>
          <cell r="AH2249" t="str">
            <v>不明</v>
          </cell>
        </row>
        <row r="2250">
          <cell r="AG2250" t="str">
            <v>300以上</v>
          </cell>
          <cell r="AH2250" t="str">
            <v>不明</v>
          </cell>
        </row>
        <row r="2251">
          <cell r="AG2251" t="str">
            <v>300未満</v>
          </cell>
          <cell r="AH2251" t="str">
            <v>不明</v>
          </cell>
        </row>
        <row r="2252">
          <cell r="AG2252" t="str">
            <v>300未満</v>
          </cell>
          <cell r="AH2252" t="str">
            <v>不明</v>
          </cell>
        </row>
        <row r="2253">
          <cell r="AG2253" t="str">
            <v>300未満</v>
          </cell>
          <cell r="AH2253" t="str">
            <v>不明</v>
          </cell>
        </row>
        <row r="2254">
          <cell r="AG2254" t="str">
            <v>300未満</v>
          </cell>
          <cell r="AH2254" t="str">
            <v>不明</v>
          </cell>
        </row>
        <row r="2255">
          <cell r="AG2255" t="str">
            <v>300未満</v>
          </cell>
          <cell r="AH2255" t="str">
            <v>不明</v>
          </cell>
        </row>
        <row r="2256">
          <cell r="AG2256" t="str">
            <v>300以上</v>
          </cell>
          <cell r="AH2256" t="str">
            <v>不明</v>
          </cell>
        </row>
        <row r="2257">
          <cell r="AG2257" t="str">
            <v>300以上</v>
          </cell>
          <cell r="AH2257" t="str">
            <v>不明</v>
          </cell>
        </row>
        <row r="2258">
          <cell r="AG2258" t="str">
            <v>300未満</v>
          </cell>
          <cell r="AH2258" t="str">
            <v>不明</v>
          </cell>
        </row>
        <row r="2259">
          <cell r="AG2259" t="str">
            <v>300未満</v>
          </cell>
          <cell r="AH2259" t="str">
            <v>不明</v>
          </cell>
        </row>
        <row r="2260">
          <cell r="AG2260" t="str">
            <v>300未満</v>
          </cell>
          <cell r="AH2260" t="str">
            <v>不明</v>
          </cell>
        </row>
        <row r="2261">
          <cell r="AG2261" t="str">
            <v>300未満</v>
          </cell>
          <cell r="AH2261" t="str">
            <v>不明</v>
          </cell>
        </row>
        <row r="2262">
          <cell r="AG2262" t="str">
            <v>300以上</v>
          </cell>
          <cell r="AH2262" t="str">
            <v>不明</v>
          </cell>
        </row>
        <row r="2263">
          <cell r="AG2263" t="str">
            <v>300未満</v>
          </cell>
          <cell r="AH2263" t="str">
            <v>不明</v>
          </cell>
        </row>
        <row r="2264">
          <cell r="AG2264" t="str">
            <v>300未満</v>
          </cell>
          <cell r="AH2264" t="str">
            <v>不明</v>
          </cell>
        </row>
        <row r="2265">
          <cell r="AG2265" t="str">
            <v>300未満</v>
          </cell>
          <cell r="AH2265" t="str">
            <v>不明</v>
          </cell>
        </row>
        <row r="2266">
          <cell r="AG2266" t="str">
            <v>300未満</v>
          </cell>
          <cell r="AH2266" t="str">
            <v>不明</v>
          </cell>
        </row>
        <row r="2267">
          <cell r="AG2267" t="str">
            <v>300未満</v>
          </cell>
          <cell r="AH2267" t="str">
            <v>不明</v>
          </cell>
        </row>
        <row r="2268">
          <cell r="AG2268" t="str">
            <v>300以上</v>
          </cell>
          <cell r="AH2268" t="str">
            <v>不明</v>
          </cell>
        </row>
        <row r="2269">
          <cell r="AG2269" t="str">
            <v>300以上</v>
          </cell>
          <cell r="AH2269" t="str">
            <v>不明</v>
          </cell>
        </row>
        <row r="2270">
          <cell r="AG2270" t="str">
            <v>300以上</v>
          </cell>
          <cell r="AH2270" t="str">
            <v>不明</v>
          </cell>
        </row>
        <row r="2271">
          <cell r="AG2271" t="str">
            <v>300以上</v>
          </cell>
          <cell r="AH2271" t="str">
            <v>不明</v>
          </cell>
        </row>
        <row r="2272">
          <cell r="AG2272" t="str">
            <v>300以上</v>
          </cell>
          <cell r="AH2272" t="str">
            <v>不明</v>
          </cell>
        </row>
        <row r="2273">
          <cell r="AG2273" t="str">
            <v>300以上</v>
          </cell>
          <cell r="AH2273" t="str">
            <v>不明</v>
          </cell>
        </row>
        <row r="2274">
          <cell r="AG2274" t="str">
            <v>300以上</v>
          </cell>
          <cell r="AH2274" t="str">
            <v>～6,000</v>
          </cell>
        </row>
        <row r="2275">
          <cell r="AG2275" t="str">
            <v>300以上</v>
          </cell>
          <cell r="AH2275" t="str">
            <v>不明</v>
          </cell>
        </row>
        <row r="2276">
          <cell r="AG2276" t="str">
            <v>300以上</v>
          </cell>
          <cell r="AH2276" t="str">
            <v>～6,000</v>
          </cell>
        </row>
        <row r="2277">
          <cell r="AG2277" t="str">
            <v>300以上</v>
          </cell>
          <cell r="AH2277" t="str">
            <v>不明</v>
          </cell>
        </row>
        <row r="2278">
          <cell r="AG2278" t="str">
            <v>300以上</v>
          </cell>
          <cell r="AH2278" t="str">
            <v>不明</v>
          </cell>
        </row>
        <row r="2279">
          <cell r="AG2279" t="str">
            <v>300未満</v>
          </cell>
          <cell r="AH2279" t="str">
            <v>不明</v>
          </cell>
        </row>
        <row r="2280">
          <cell r="AG2280" t="str">
            <v>300未満</v>
          </cell>
          <cell r="AH2280" t="str">
            <v>不明</v>
          </cell>
        </row>
        <row r="2281">
          <cell r="AG2281" t="str">
            <v>300未満</v>
          </cell>
          <cell r="AH2281" t="str">
            <v>不明</v>
          </cell>
        </row>
        <row r="2282">
          <cell r="AG2282" t="str">
            <v>300未満</v>
          </cell>
          <cell r="AH2282" t="str">
            <v>不明</v>
          </cell>
        </row>
        <row r="2283">
          <cell r="AG2283" t="str">
            <v>300未満</v>
          </cell>
          <cell r="AH2283" t="str">
            <v>不明</v>
          </cell>
        </row>
        <row r="2284">
          <cell r="AG2284" t="str">
            <v>300未満</v>
          </cell>
          <cell r="AH2284" t="str">
            <v>不明</v>
          </cell>
        </row>
        <row r="2285">
          <cell r="AG2285" t="str">
            <v>300未満</v>
          </cell>
          <cell r="AH2285" t="str">
            <v>不明</v>
          </cell>
        </row>
        <row r="2286">
          <cell r="AG2286" t="str">
            <v>300未満</v>
          </cell>
          <cell r="AH2286" t="str">
            <v>不明</v>
          </cell>
        </row>
        <row r="2287">
          <cell r="AG2287" t="str">
            <v>300未満</v>
          </cell>
          <cell r="AH2287" t="str">
            <v>不明</v>
          </cell>
        </row>
        <row r="2288">
          <cell r="AG2288" t="str">
            <v>300未満</v>
          </cell>
          <cell r="AH2288" t="str">
            <v>不明</v>
          </cell>
        </row>
        <row r="2289">
          <cell r="AG2289" t="str">
            <v>300未満</v>
          </cell>
          <cell r="AH2289" t="str">
            <v>不明</v>
          </cell>
        </row>
        <row r="2290">
          <cell r="AG2290" t="str">
            <v>300未満</v>
          </cell>
          <cell r="AH2290" t="str">
            <v>不明</v>
          </cell>
        </row>
        <row r="2291">
          <cell r="AG2291" t="str">
            <v>300未満</v>
          </cell>
          <cell r="AH2291" t="str">
            <v>不明</v>
          </cell>
        </row>
        <row r="2292">
          <cell r="AG2292" t="str">
            <v>300未満</v>
          </cell>
          <cell r="AH2292" t="str">
            <v>不明</v>
          </cell>
        </row>
        <row r="2293">
          <cell r="AG2293" t="str">
            <v>300未満</v>
          </cell>
          <cell r="AH2293" t="str">
            <v>不明</v>
          </cell>
        </row>
        <row r="2294">
          <cell r="AG2294" t="str">
            <v>300未満</v>
          </cell>
          <cell r="AH2294" t="str">
            <v>不明</v>
          </cell>
        </row>
        <row r="2295">
          <cell r="AG2295" t="str">
            <v>300未満</v>
          </cell>
          <cell r="AH2295" t="str">
            <v>不明</v>
          </cell>
        </row>
        <row r="2296">
          <cell r="AG2296" t="str">
            <v>300未満</v>
          </cell>
          <cell r="AH2296" t="str">
            <v>不明</v>
          </cell>
        </row>
        <row r="2297">
          <cell r="AG2297" t="str">
            <v>300未満</v>
          </cell>
          <cell r="AH2297" t="str">
            <v>不明</v>
          </cell>
        </row>
        <row r="2298">
          <cell r="AG2298" t="str">
            <v>300未満</v>
          </cell>
          <cell r="AH2298" t="str">
            <v>不明</v>
          </cell>
        </row>
        <row r="2299">
          <cell r="AG2299" t="str">
            <v>300以上</v>
          </cell>
          <cell r="AH2299" t="str">
            <v>～5,000</v>
          </cell>
        </row>
        <row r="2300">
          <cell r="AG2300" t="str">
            <v>300以上</v>
          </cell>
          <cell r="AH2300" t="str">
            <v>不明</v>
          </cell>
        </row>
        <row r="2301">
          <cell r="AG2301" t="str">
            <v>300以上</v>
          </cell>
          <cell r="AH2301" t="str">
            <v>不明</v>
          </cell>
        </row>
        <row r="2302">
          <cell r="AG2302" t="str">
            <v>300以上</v>
          </cell>
          <cell r="AH2302" t="str">
            <v>不明</v>
          </cell>
        </row>
        <row r="2303">
          <cell r="AG2303" t="str">
            <v>300未満</v>
          </cell>
          <cell r="AH2303" t="str">
            <v>不明</v>
          </cell>
        </row>
        <row r="2304">
          <cell r="AG2304" t="str">
            <v>300未満</v>
          </cell>
          <cell r="AH2304" t="str">
            <v>不明</v>
          </cell>
        </row>
        <row r="2305">
          <cell r="AG2305" t="str">
            <v>300未満</v>
          </cell>
          <cell r="AH2305" t="str">
            <v>不明</v>
          </cell>
        </row>
        <row r="2306">
          <cell r="AG2306" t="str">
            <v>300未満</v>
          </cell>
          <cell r="AH2306" t="str">
            <v>～3,000</v>
          </cell>
        </row>
        <row r="2307">
          <cell r="AG2307" t="str">
            <v>300未満</v>
          </cell>
          <cell r="AH2307" t="str">
            <v>不明</v>
          </cell>
        </row>
        <row r="2308">
          <cell r="AG2308" t="str">
            <v>300未満</v>
          </cell>
          <cell r="AH2308" t="str">
            <v>不明</v>
          </cell>
        </row>
        <row r="2309">
          <cell r="AG2309" t="str">
            <v>300未満</v>
          </cell>
          <cell r="AH2309" t="str">
            <v>不明</v>
          </cell>
        </row>
        <row r="2310">
          <cell r="AG2310" t="str">
            <v>300未満</v>
          </cell>
          <cell r="AH2310" t="str">
            <v>不明</v>
          </cell>
        </row>
        <row r="2311">
          <cell r="AG2311" t="str">
            <v>300未満</v>
          </cell>
          <cell r="AH2311" t="str">
            <v>不明</v>
          </cell>
        </row>
        <row r="2312">
          <cell r="AG2312" t="str">
            <v>300未満</v>
          </cell>
          <cell r="AH2312" t="str">
            <v>不明</v>
          </cell>
        </row>
        <row r="2313">
          <cell r="AG2313" t="str">
            <v>300未満</v>
          </cell>
          <cell r="AH2313" t="str">
            <v>～5,000</v>
          </cell>
        </row>
        <row r="2314">
          <cell r="AG2314" t="str">
            <v>300未満</v>
          </cell>
          <cell r="AH2314" t="str">
            <v>不明</v>
          </cell>
        </row>
        <row r="2315">
          <cell r="AG2315" t="str">
            <v>300未満</v>
          </cell>
          <cell r="AH2315" t="str">
            <v>不明</v>
          </cell>
        </row>
        <row r="2316">
          <cell r="AG2316" t="str">
            <v>300未満</v>
          </cell>
          <cell r="AH2316" t="str">
            <v>不明</v>
          </cell>
        </row>
        <row r="2317">
          <cell r="AG2317" t="str">
            <v>300未満</v>
          </cell>
          <cell r="AH2317" t="str">
            <v>不明</v>
          </cell>
        </row>
        <row r="2318">
          <cell r="AG2318" t="str">
            <v>300以上</v>
          </cell>
          <cell r="AH2318" t="str">
            <v>不明</v>
          </cell>
        </row>
        <row r="2319">
          <cell r="AG2319" t="str">
            <v>300以上</v>
          </cell>
          <cell r="AH2319" t="str">
            <v>不明</v>
          </cell>
        </row>
        <row r="2320">
          <cell r="AG2320" t="str">
            <v>300未満</v>
          </cell>
          <cell r="AH2320" t="str">
            <v>不明</v>
          </cell>
        </row>
        <row r="2321">
          <cell r="AG2321" t="str">
            <v>300未満</v>
          </cell>
          <cell r="AH2321" t="str">
            <v>不明</v>
          </cell>
        </row>
        <row r="2322">
          <cell r="AG2322" t="str">
            <v>300未満</v>
          </cell>
          <cell r="AH2322" t="str">
            <v>不明</v>
          </cell>
        </row>
        <row r="2323">
          <cell r="AG2323" t="str">
            <v>300以上</v>
          </cell>
          <cell r="AH2323" t="str">
            <v>不明</v>
          </cell>
        </row>
        <row r="2324">
          <cell r="AG2324" t="str">
            <v>300未満</v>
          </cell>
          <cell r="AH2324" t="str">
            <v>不明</v>
          </cell>
        </row>
        <row r="2325">
          <cell r="AG2325" t="str">
            <v>300未満</v>
          </cell>
          <cell r="AH2325" t="str">
            <v>不明</v>
          </cell>
        </row>
        <row r="2326">
          <cell r="AG2326" t="str">
            <v>300以上</v>
          </cell>
          <cell r="AH2326" t="str">
            <v>不明</v>
          </cell>
        </row>
        <row r="2327">
          <cell r="AG2327" t="str">
            <v>300未満</v>
          </cell>
          <cell r="AH2327" t="str">
            <v>不明</v>
          </cell>
        </row>
        <row r="2328">
          <cell r="AG2328" t="str">
            <v>300未満</v>
          </cell>
          <cell r="AH2328" t="str">
            <v>不明</v>
          </cell>
        </row>
        <row r="2329">
          <cell r="AG2329" t="str">
            <v>300未満</v>
          </cell>
          <cell r="AH2329" t="str">
            <v>不明</v>
          </cell>
        </row>
        <row r="2330">
          <cell r="AG2330" t="str">
            <v>300未満</v>
          </cell>
          <cell r="AH2330" t="str">
            <v>不明</v>
          </cell>
        </row>
        <row r="2331">
          <cell r="AG2331" t="str">
            <v>300未満</v>
          </cell>
          <cell r="AH2331" t="str">
            <v>6,001～</v>
          </cell>
        </row>
        <row r="2332">
          <cell r="AG2332" t="str">
            <v>300未満</v>
          </cell>
          <cell r="AH2332" t="str">
            <v>～6,000</v>
          </cell>
        </row>
        <row r="2333">
          <cell r="AG2333" t="str">
            <v>300未満</v>
          </cell>
          <cell r="AH2333" t="str">
            <v>不明</v>
          </cell>
        </row>
        <row r="2334">
          <cell r="AG2334" t="str">
            <v>300未満</v>
          </cell>
          <cell r="AH2334" t="str">
            <v>6,001～</v>
          </cell>
        </row>
        <row r="2335">
          <cell r="AG2335" t="str">
            <v>300未満</v>
          </cell>
          <cell r="AH2335" t="str">
            <v>不明</v>
          </cell>
        </row>
        <row r="2336">
          <cell r="AG2336" t="str">
            <v>300未満</v>
          </cell>
          <cell r="AH2336" t="str">
            <v>不明</v>
          </cell>
        </row>
        <row r="2337">
          <cell r="AG2337" t="str">
            <v>300未満</v>
          </cell>
          <cell r="AH2337" t="str">
            <v>不明</v>
          </cell>
        </row>
        <row r="2338">
          <cell r="AG2338" t="str">
            <v>300以上</v>
          </cell>
          <cell r="AH2338" t="str">
            <v>不明</v>
          </cell>
        </row>
        <row r="2339">
          <cell r="AG2339" t="str">
            <v>300未満</v>
          </cell>
          <cell r="AH2339" t="str">
            <v>不明</v>
          </cell>
        </row>
        <row r="2340">
          <cell r="AG2340" t="str">
            <v>300以上</v>
          </cell>
          <cell r="AH2340" t="str">
            <v>～3,000</v>
          </cell>
        </row>
        <row r="2341">
          <cell r="AG2341" t="str">
            <v>300未満</v>
          </cell>
          <cell r="AH2341" t="str">
            <v>～4,000</v>
          </cell>
        </row>
        <row r="2342">
          <cell r="AG2342" t="str">
            <v>300未満</v>
          </cell>
          <cell r="AH2342" t="str">
            <v>不明</v>
          </cell>
        </row>
        <row r="2343">
          <cell r="AG2343" t="str">
            <v>300未満</v>
          </cell>
          <cell r="AH2343" t="str">
            <v>～6,000</v>
          </cell>
        </row>
        <row r="2344">
          <cell r="AG2344" t="str">
            <v>300未満</v>
          </cell>
          <cell r="AH2344" t="str">
            <v>不明</v>
          </cell>
        </row>
        <row r="2345">
          <cell r="AG2345" t="str">
            <v>300以上</v>
          </cell>
          <cell r="AH2345" t="str">
            <v>不明</v>
          </cell>
        </row>
        <row r="2346">
          <cell r="AG2346" t="str">
            <v>300未満</v>
          </cell>
          <cell r="AH2346" t="str">
            <v>不明</v>
          </cell>
        </row>
        <row r="2347">
          <cell r="AG2347" t="str">
            <v>300未満</v>
          </cell>
          <cell r="AH2347" t="str">
            <v>～3,000</v>
          </cell>
        </row>
        <row r="2348">
          <cell r="AG2348" t="str">
            <v>300以上</v>
          </cell>
          <cell r="AH2348" t="str">
            <v>不明</v>
          </cell>
        </row>
        <row r="2349">
          <cell r="AG2349" t="str">
            <v>300未満</v>
          </cell>
          <cell r="AH2349" t="str">
            <v>不明</v>
          </cell>
        </row>
        <row r="2350">
          <cell r="AG2350" t="str">
            <v>300以上</v>
          </cell>
          <cell r="AH2350" t="str">
            <v>不明</v>
          </cell>
        </row>
        <row r="2351">
          <cell r="AG2351" t="str">
            <v>300未満</v>
          </cell>
          <cell r="AH2351" t="str">
            <v>～3,000</v>
          </cell>
        </row>
        <row r="2352">
          <cell r="AG2352" t="str">
            <v>300未満</v>
          </cell>
          <cell r="AH2352" t="str">
            <v>不明</v>
          </cell>
        </row>
        <row r="2353">
          <cell r="AG2353" t="str">
            <v>300未満</v>
          </cell>
          <cell r="AH2353" t="str">
            <v>不明</v>
          </cell>
        </row>
        <row r="2354">
          <cell r="AG2354" t="str">
            <v>300未満</v>
          </cell>
          <cell r="AH2354" t="str">
            <v>不明</v>
          </cell>
        </row>
        <row r="2355">
          <cell r="AG2355" t="str">
            <v>300以上</v>
          </cell>
          <cell r="AH2355" t="str">
            <v>不明</v>
          </cell>
        </row>
        <row r="2356">
          <cell r="AG2356" t="str">
            <v>300未満</v>
          </cell>
          <cell r="AH2356" t="str">
            <v>～6,000</v>
          </cell>
        </row>
        <row r="2357">
          <cell r="AG2357" t="str">
            <v>300以上</v>
          </cell>
          <cell r="AH2357" t="str">
            <v>不明</v>
          </cell>
        </row>
        <row r="2358">
          <cell r="AG2358" t="str">
            <v>300未満</v>
          </cell>
          <cell r="AH2358" t="str">
            <v>6,001～</v>
          </cell>
        </row>
        <row r="2359">
          <cell r="AG2359" t="str">
            <v>300未満</v>
          </cell>
          <cell r="AH2359" t="str">
            <v>不明</v>
          </cell>
        </row>
        <row r="2360">
          <cell r="AG2360" t="str">
            <v>300以上</v>
          </cell>
          <cell r="AH2360" t="str">
            <v>不明</v>
          </cell>
        </row>
        <row r="2361">
          <cell r="AG2361" t="str">
            <v>300未満</v>
          </cell>
          <cell r="AH2361" t="str">
            <v>不明</v>
          </cell>
        </row>
        <row r="2362">
          <cell r="AG2362" t="str">
            <v>300未満</v>
          </cell>
          <cell r="AH2362" t="str">
            <v>～3,000</v>
          </cell>
        </row>
        <row r="2363">
          <cell r="AG2363" t="str">
            <v>300未満</v>
          </cell>
          <cell r="AH2363" t="str">
            <v>不明</v>
          </cell>
        </row>
        <row r="2364">
          <cell r="AG2364" t="str">
            <v>300以上</v>
          </cell>
          <cell r="AH2364" t="str">
            <v>～3,000</v>
          </cell>
        </row>
        <row r="2365">
          <cell r="AG2365" t="str">
            <v>300未満</v>
          </cell>
          <cell r="AH2365" t="str">
            <v>～4,000</v>
          </cell>
        </row>
        <row r="2366">
          <cell r="AG2366" t="str">
            <v>300未満</v>
          </cell>
          <cell r="AH2366" t="str">
            <v>6,001～</v>
          </cell>
        </row>
        <row r="2367">
          <cell r="AG2367" t="str">
            <v>300未満</v>
          </cell>
          <cell r="AH2367" t="str">
            <v>不明</v>
          </cell>
        </row>
        <row r="2368">
          <cell r="AG2368" t="str">
            <v>300未満</v>
          </cell>
          <cell r="AH2368" t="str">
            <v>不明</v>
          </cell>
        </row>
        <row r="2369">
          <cell r="AG2369" t="str">
            <v>300以上</v>
          </cell>
          <cell r="AH2369" t="str">
            <v>不明</v>
          </cell>
        </row>
        <row r="2370">
          <cell r="AG2370" t="str">
            <v>300以上</v>
          </cell>
          <cell r="AH2370" t="str">
            <v>～4,000</v>
          </cell>
        </row>
        <row r="2371">
          <cell r="AG2371" t="str">
            <v>300未満</v>
          </cell>
          <cell r="AH2371" t="str">
            <v>～5,000</v>
          </cell>
        </row>
        <row r="2372">
          <cell r="AG2372" t="str">
            <v>300未満</v>
          </cell>
          <cell r="AH2372" t="str">
            <v>不明</v>
          </cell>
        </row>
        <row r="2373">
          <cell r="AG2373" t="str">
            <v>300以上</v>
          </cell>
          <cell r="AH2373" t="str">
            <v>6,001～</v>
          </cell>
        </row>
        <row r="2374">
          <cell r="AG2374" t="str">
            <v>300以上</v>
          </cell>
          <cell r="AH2374" t="str">
            <v>6,001～</v>
          </cell>
        </row>
        <row r="2375">
          <cell r="AG2375" t="str">
            <v>300未満</v>
          </cell>
          <cell r="AH2375" t="str">
            <v>6,001～</v>
          </cell>
        </row>
        <row r="2376">
          <cell r="AG2376" t="str">
            <v>300未満</v>
          </cell>
          <cell r="AH2376" t="str">
            <v>不明</v>
          </cell>
        </row>
        <row r="2377">
          <cell r="AG2377" t="str">
            <v>300未満</v>
          </cell>
          <cell r="AH2377" t="str">
            <v>不明</v>
          </cell>
        </row>
        <row r="2378">
          <cell r="AG2378" t="str">
            <v>300未満</v>
          </cell>
          <cell r="AH2378" t="str">
            <v>不明</v>
          </cell>
        </row>
        <row r="2379">
          <cell r="AG2379" t="str">
            <v>300未満</v>
          </cell>
          <cell r="AH2379" t="str">
            <v>～4,000</v>
          </cell>
        </row>
        <row r="2380">
          <cell r="AG2380" t="str">
            <v>300未満</v>
          </cell>
          <cell r="AH2380" t="str">
            <v>不明</v>
          </cell>
        </row>
        <row r="2381">
          <cell r="AG2381" t="str">
            <v>300未満</v>
          </cell>
          <cell r="AH2381" t="str">
            <v>不明</v>
          </cell>
        </row>
        <row r="2382">
          <cell r="AG2382" t="str">
            <v>300未満</v>
          </cell>
          <cell r="AH2382" t="str">
            <v>不明</v>
          </cell>
        </row>
        <row r="2383">
          <cell r="AG2383" t="str">
            <v>300以上</v>
          </cell>
          <cell r="AH2383" t="str">
            <v>不明</v>
          </cell>
        </row>
        <row r="2384">
          <cell r="AG2384" t="str">
            <v>300未満</v>
          </cell>
          <cell r="AH2384" t="str">
            <v>不明</v>
          </cell>
        </row>
        <row r="2385">
          <cell r="AG2385" t="str">
            <v>300未満</v>
          </cell>
          <cell r="AH2385" t="str">
            <v>6,001～</v>
          </cell>
        </row>
        <row r="2386">
          <cell r="AG2386" t="str">
            <v>300未満</v>
          </cell>
          <cell r="AH2386" t="str">
            <v>～5,000</v>
          </cell>
        </row>
        <row r="2387">
          <cell r="AG2387" t="str">
            <v>300未満</v>
          </cell>
          <cell r="AH2387" t="str">
            <v>不明</v>
          </cell>
        </row>
        <row r="2388">
          <cell r="AG2388" t="str">
            <v>300未満</v>
          </cell>
          <cell r="AH2388" t="str">
            <v>不明</v>
          </cell>
        </row>
        <row r="2389">
          <cell r="AG2389" t="str">
            <v>300未満</v>
          </cell>
          <cell r="AH2389" t="str">
            <v>不明</v>
          </cell>
        </row>
        <row r="2390">
          <cell r="AG2390" t="str">
            <v>300未満</v>
          </cell>
          <cell r="AH2390" t="str">
            <v>不明</v>
          </cell>
        </row>
        <row r="2391">
          <cell r="AG2391" t="str">
            <v>300未満</v>
          </cell>
          <cell r="AH2391" t="str">
            <v>不明</v>
          </cell>
        </row>
        <row r="2392">
          <cell r="AG2392" t="str">
            <v>300未満</v>
          </cell>
          <cell r="AH2392" t="str">
            <v>不明</v>
          </cell>
        </row>
        <row r="2393">
          <cell r="AG2393" t="str">
            <v>300未満</v>
          </cell>
          <cell r="AH2393" t="str">
            <v>不明</v>
          </cell>
        </row>
        <row r="2394">
          <cell r="AG2394" t="str">
            <v>300未満</v>
          </cell>
          <cell r="AH2394" t="str">
            <v>不明</v>
          </cell>
        </row>
        <row r="2395">
          <cell r="AG2395" t="str">
            <v>300以上</v>
          </cell>
          <cell r="AH2395" t="str">
            <v>～6,000</v>
          </cell>
        </row>
        <row r="2396">
          <cell r="AG2396" t="str">
            <v>300未満</v>
          </cell>
          <cell r="AH2396" t="str">
            <v>～5,000</v>
          </cell>
        </row>
        <row r="2397">
          <cell r="AG2397" t="str">
            <v>300以上</v>
          </cell>
          <cell r="AH2397" t="str">
            <v>6,001～</v>
          </cell>
        </row>
        <row r="2398">
          <cell r="AG2398" t="str">
            <v>300未満</v>
          </cell>
          <cell r="AH2398" t="str">
            <v>不明</v>
          </cell>
        </row>
        <row r="2399">
          <cell r="AG2399" t="str">
            <v>300未満</v>
          </cell>
          <cell r="AH2399" t="str">
            <v>～4,000</v>
          </cell>
        </row>
        <row r="2400">
          <cell r="AG2400" t="str">
            <v>300未満</v>
          </cell>
          <cell r="AH2400" t="str">
            <v>不明</v>
          </cell>
        </row>
        <row r="2401">
          <cell r="AG2401" t="str">
            <v>300未満</v>
          </cell>
          <cell r="AH2401" t="str">
            <v>不明</v>
          </cell>
        </row>
        <row r="2402">
          <cell r="AG2402" t="str">
            <v>300未満</v>
          </cell>
          <cell r="AH2402" t="str">
            <v>不明</v>
          </cell>
        </row>
        <row r="2403">
          <cell r="AG2403" t="str">
            <v>300未満</v>
          </cell>
          <cell r="AH2403" t="str">
            <v>～3,000</v>
          </cell>
        </row>
        <row r="2404">
          <cell r="AG2404" t="str">
            <v>300未満</v>
          </cell>
          <cell r="AH2404" t="str">
            <v>不明</v>
          </cell>
        </row>
        <row r="2405">
          <cell r="AG2405" t="str">
            <v>300未満</v>
          </cell>
          <cell r="AH2405" t="str">
            <v>不明</v>
          </cell>
        </row>
        <row r="2406">
          <cell r="AG2406" t="str">
            <v>300未満</v>
          </cell>
          <cell r="AH2406" t="str">
            <v>不明</v>
          </cell>
        </row>
        <row r="2407">
          <cell r="AG2407" t="str">
            <v>300未満</v>
          </cell>
          <cell r="AH2407" t="str">
            <v>不明</v>
          </cell>
        </row>
        <row r="2408">
          <cell r="AG2408" t="str">
            <v>300未満</v>
          </cell>
          <cell r="AH2408" t="str">
            <v>不明</v>
          </cell>
        </row>
        <row r="2409">
          <cell r="AG2409" t="str">
            <v>300以上</v>
          </cell>
          <cell r="AH2409" t="str">
            <v>不明</v>
          </cell>
        </row>
        <row r="2410">
          <cell r="AG2410" t="str">
            <v>300未満</v>
          </cell>
          <cell r="AH2410" t="str">
            <v>不明</v>
          </cell>
        </row>
        <row r="2411">
          <cell r="AG2411" t="str">
            <v>300未満</v>
          </cell>
          <cell r="AH2411" t="str">
            <v>～3,000</v>
          </cell>
        </row>
        <row r="2412">
          <cell r="AG2412" t="str">
            <v>300未満</v>
          </cell>
          <cell r="AH2412" t="str">
            <v>6,001～</v>
          </cell>
        </row>
        <row r="2413">
          <cell r="AG2413" t="str">
            <v>300未満</v>
          </cell>
          <cell r="AH2413" t="str">
            <v>6,001～</v>
          </cell>
        </row>
        <row r="2414">
          <cell r="AG2414" t="str">
            <v>300未満</v>
          </cell>
          <cell r="AH2414" t="str">
            <v>不明</v>
          </cell>
        </row>
        <row r="2415">
          <cell r="AG2415" t="str">
            <v>300未満</v>
          </cell>
          <cell r="AH2415" t="str">
            <v>不明</v>
          </cell>
        </row>
        <row r="2416">
          <cell r="AG2416" t="str">
            <v>300未満</v>
          </cell>
          <cell r="AH2416" t="str">
            <v>6,001～</v>
          </cell>
        </row>
        <row r="2417">
          <cell r="AG2417" t="str">
            <v>300未満</v>
          </cell>
          <cell r="AH2417" t="str">
            <v>不明</v>
          </cell>
        </row>
        <row r="2418">
          <cell r="AG2418" t="str">
            <v>300未満</v>
          </cell>
          <cell r="AH2418" t="str">
            <v>～4,000</v>
          </cell>
        </row>
        <row r="2419">
          <cell r="AG2419" t="str">
            <v>300未満</v>
          </cell>
          <cell r="AH2419" t="str">
            <v>不明</v>
          </cell>
        </row>
        <row r="2420">
          <cell r="AG2420" t="str">
            <v>300未満</v>
          </cell>
          <cell r="AH2420" t="str">
            <v>不明</v>
          </cell>
        </row>
        <row r="2421">
          <cell r="AG2421" t="str">
            <v>300未満</v>
          </cell>
          <cell r="AH2421" t="str">
            <v>不明</v>
          </cell>
        </row>
        <row r="2422">
          <cell r="AG2422" t="str">
            <v>300未満</v>
          </cell>
          <cell r="AH2422" t="str">
            <v>6,001～</v>
          </cell>
        </row>
        <row r="2423">
          <cell r="AG2423" t="str">
            <v>300未満</v>
          </cell>
          <cell r="AH2423" t="str">
            <v>不明</v>
          </cell>
        </row>
        <row r="2424">
          <cell r="AG2424" t="str">
            <v>300未満</v>
          </cell>
          <cell r="AH2424" t="str">
            <v>不明</v>
          </cell>
        </row>
        <row r="2425">
          <cell r="AG2425" t="str">
            <v>300未満</v>
          </cell>
          <cell r="AH2425" t="str">
            <v>不明</v>
          </cell>
        </row>
        <row r="2426">
          <cell r="AG2426" t="str">
            <v>300未満</v>
          </cell>
          <cell r="AH2426" t="str">
            <v>～3,000</v>
          </cell>
        </row>
        <row r="2427">
          <cell r="AG2427" t="str">
            <v>300未満</v>
          </cell>
          <cell r="AH2427" t="str">
            <v>不明</v>
          </cell>
        </row>
        <row r="2428">
          <cell r="AG2428" t="str">
            <v>300未満</v>
          </cell>
          <cell r="AH2428" t="str">
            <v>不明</v>
          </cell>
        </row>
        <row r="2429">
          <cell r="AG2429" t="str">
            <v>300未満</v>
          </cell>
          <cell r="AH2429" t="str">
            <v>不明</v>
          </cell>
        </row>
        <row r="2430">
          <cell r="AG2430" t="str">
            <v>300未満</v>
          </cell>
          <cell r="AH2430" t="str">
            <v>不明</v>
          </cell>
        </row>
        <row r="2431">
          <cell r="AG2431" t="str">
            <v>300未満</v>
          </cell>
          <cell r="AH2431" t="str">
            <v>～4,000</v>
          </cell>
        </row>
        <row r="2432">
          <cell r="AG2432" t="str">
            <v>300未満</v>
          </cell>
          <cell r="AH2432" t="str">
            <v>6,001～</v>
          </cell>
        </row>
        <row r="2433">
          <cell r="AG2433" t="str">
            <v>300未満</v>
          </cell>
          <cell r="AH2433" t="str">
            <v>不明</v>
          </cell>
        </row>
        <row r="2434">
          <cell r="AG2434" t="str">
            <v>300未満</v>
          </cell>
          <cell r="AH2434" t="str">
            <v>不明</v>
          </cell>
        </row>
        <row r="2435">
          <cell r="AG2435" t="str">
            <v>300未満</v>
          </cell>
          <cell r="AH2435" t="str">
            <v>不明</v>
          </cell>
        </row>
        <row r="2436">
          <cell r="AG2436" t="str">
            <v>300未満</v>
          </cell>
          <cell r="AH2436" t="str">
            <v>6,001～</v>
          </cell>
        </row>
        <row r="2437">
          <cell r="AG2437" t="str">
            <v>300未満</v>
          </cell>
          <cell r="AH2437" t="str">
            <v>不明</v>
          </cell>
        </row>
        <row r="2438">
          <cell r="AG2438" t="str">
            <v>300未満</v>
          </cell>
          <cell r="AH2438" t="str">
            <v>～4,000</v>
          </cell>
        </row>
        <row r="2439">
          <cell r="AG2439" t="str">
            <v>300未満</v>
          </cell>
          <cell r="AH2439" t="str">
            <v>6,001～</v>
          </cell>
        </row>
        <row r="2440">
          <cell r="AG2440" t="str">
            <v>300未満</v>
          </cell>
          <cell r="AH2440" t="str">
            <v>不明</v>
          </cell>
        </row>
        <row r="2441">
          <cell r="AG2441" t="str">
            <v>300未満</v>
          </cell>
          <cell r="AH2441" t="str">
            <v>不明</v>
          </cell>
        </row>
        <row r="2442">
          <cell r="AG2442" t="str">
            <v>300以上</v>
          </cell>
          <cell r="AH2442" t="str">
            <v>～6,000</v>
          </cell>
        </row>
        <row r="2443">
          <cell r="AG2443" t="str">
            <v>300未満</v>
          </cell>
          <cell r="AH2443" t="str">
            <v>不明</v>
          </cell>
        </row>
        <row r="2444">
          <cell r="AG2444" t="str">
            <v>300未満</v>
          </cell>
          <cell r="AH2444" t="str">
            <v>～3,000</v>
          </cell>
        </row>
        <row r="2445">
          <cell r="AG2445" t="str">
            <v>300未満</v>
          </cell>
          <cell r="AH2445" t="str">
            <v>不明</v>
          </cell>
        </row>
        <row r="2446">
          <cell r="AG2446" t="str">
            <v>300未満</v>
          </cell>
          <cell r="AH2446" t="str">
            <v>不明</v>
          </cell>
        </row>
        <row r="2447">
          <cell r="AG2447" t="str">
            <v>300未満</v>
          </cell>
          <cell r="AH2447" t="str">
            <v>不明</v>
          </cell>
        </row>
        <row r="2448">
          <cell r="AG2448" t="str">
            <v>300未満</v>
          </cell>
          <cell r="AH2448" t="str">
            <v>不明</v>
          </cell>
        </row>
        <row r="2449">
          <cell r="AG2449" t="str">
            <v>300未満</v>
          </cell>
          <cell r="AH2449" t="str">
            <v>不明</v>
          </cell>
        </row>
        <row r="2450">
          <cell r="AG2450" t="str">
            <v>300以上</v>
          </cell>
          <cell r="AH2450" t="str">
            <v>不明</v>
          </cell>
        </row>
        <row r="2451">
          <cell r="AG2451" t="str">
            <v>300未満</v>
          </cell>
          <cell r="AH2451" t="str">
            <v>6,001～</v>
          </cell>
        </row>
        <row r="2452">
          <cell r="AG2452" t="str">
            <v>300以上</v>
          </cell>
          <cell r="AH2452" t="str">
            <v>～6,000</v>
          </cell>
        </row>
        <row r="2453">
          <cell r="AG2453" t="str">
            <v>300以上</v>
          </cell>
          <cell r="AH2453" t="str">
            <v>不明</v>
          </cell>
        </row>
        <row r="2454">
          <cell r="AG2454" t="str">
            <v>300未満</v>
          </cell>
          <cell r="AH2454" t="str">
            <v>6,001～</v>
          </cell>
        </row>
        <row r="2455">
          <cell r="AG2455" t="str">
            <v>300以上</v>
          </cell>
          <cell r="AH2455" t="str">
            <v>6,001～</v>
          </cell>
        </row>
        <row r="2456">
          <cell r="AG2456" t="str">
            <v>300未満</v>
          </cell>
          <cell r="AH2456" t="str">
            <v>6,001～</v>
          </cell>
        </row>
        <row r="2457">
          <cell r="AG2457" t="str">
            <v>300未満</v>
          </cell>
          <cell r="AH2457" t="str">
            <v>～5,000</v>
          </cell>
        </row>
        <row r="2458">
          <cell r="AG2458" t="str">
            <v>300未満</v>
          </cell>
          <cell r="AH2458" t="str">
            <v>不明</v>
          </cell>
        </row>
        <row r="2459">
          <cell r="AG2459" t="str">
            <v>300未満</v>
          </cell>
          <cell r="AH2459" t="str">
            <v>不明</v>
          </cell>
        </row>
        <row r="2460">
          <cell r="AG2460" t="str">
            <v>300未満</v>
          </cell>
          <cell r="AH2460" t="str">
            <v>不明</v>
          </cell>
        </row>
        <row r="2461">
          <cell r="AG2461" t="str">
            <v>300未満</v>
          </cell>
          <cell r="AH2461" t="str">
            <v>不明</v>
          </cell>
        </row>
        <row r="2462">
          <cell r="AG2462" t="str">
            <v>300以上</v>
          </cell>
          <cell r="AH2462" t="str">
            <v>6,001～</v>
          </cell>
        </row>
        <row r="2463">
          <cell r="AG2463" t="str">
            <v>300以上</v>
          </cell>
          <cell r="AH2463" t="str">
            <v>不明</v>
          </cell>
        </row>
        <row r="2464">
          <cell r="AG2464" t="str">
            <v>300未満</v>
          </cell>
          <cell r="AH2464" t="str">
            <v>不明</v>
          </cell>
        </row>
        <row r="2465">
          <cell r="AG2465" t="str">
            <v>300以上</v>
          </cell>
          <cell r="AH2465" t="str">
            <v>不明</v>
          </cell>
        </row>
        <row r="2466">
          <cell r="AG2466" t="str">
            <v>300以上</v>
          </cell>
          <cell r="AH2466" t="str">
            <v>～3,000</v>
          </cell>
        </row>
        <row r="2467">
          <cell r="AG2467" t="str">
            <v>300未満</v>
          </cell>
          <cell r="AH2467" t="str">
            <v>不明</v>
          </cell>
        </row>
        <row r="2468">
          <cell r="AG2468" t="str">
            <v>300未満</v>
          </cell>
          <cell r="AH2468" t="str">
            <v>不明</v>
          </cell>
        </row>
        <row r="2469">
          <cell r="AG2469" t="str">
            <v>300以上</v>
          </cell>
          <cell r="AH2469" t="str">
            <v>～4,000</v>
          </cell>
        </row>
        <row r="2470">
          <cell r="AG2470" t="str">
            <v>300未満</v>
          </cell>
          <cell r="AH2470" t="str">
            <v>不明</v>
          </cell>
        </row>
        <row r="2471">
          <cell r="AG2471" t="str">
            <v>300未満</v>
          </cell>
          <cell r="AH2471" t="str">
            <v>不明</v>
          </cell>
        </row>
        <row r="2472">
          <cell r="AG2472" t="str">
            <v>300以上</v>
          </cell>
          <cell r="AH2472" t="str">
            <v>不明</v>
          </cell>
        </row>
        <row r="2473">
          <cell r="AG2473" t="str">
            <v>300未満</v>
          </cell>
          <cell r="AH2473" t="str">
            <v>不明</v>
          </cell>
        </row>
        <row r="2474">
          <cell r="AG2474" t="str">
            <v>300未満</v>
          </cell>
          <cell r="AH2474" t="str">
            <v>不明</v>
          </cell>
        </row>
        <row r="2475">
          <cell r="AG2475" t="str">
            <v>300未満</v>
          </cell>
          <cell r="AH2475" t="str">
            <v>不明</v>
          </cell>
        </row>
        <row r="2476">
          <cell r="AG2476" t="str">
            <v>300以上</v>
          </cell>
          <cell r="AH2476" t="str">
            <v>～4,000</v>
          </cell>
        </row>
        <row r="2477">
          <cell r="AG2477" t="str">
            <v>300以上</v>
          </cell>
          <cell r="AH2477" t="str">
            <v>6,001～</v>
          </cell>
        </row>
        <row r="2478">
          <cell r="AG2478" t="str">
            <v>300未満</v>
          </cell>
          <cell r="AH2478" t="str">
            <v>不明</v>
          </cell>
        </row>
        <row r="2479">
          <cell r="AG2479" t="str">
            <v>300以上</v>
          </cell>
          <cell r="AH2479" t="str">
            <v>～4,000</v>
          </cell>
        </row>
        <row r="2480">
          <cell r="AG2480" t="str">
            <v>300未満</v>
          </cell>
          <cell r="AH2480" t="str">
            <v>不明</v>
          </cell>
        </row>
        <row r="2481">
          <cell r="AG2481" t="str">
            <v>300以上</v>
          </cell>
          <cell r="AH2481" t="str">
            <v>6,001～</v>
          </cell>
        </row>
        <row r="2482">
          <cell r="AG2482" t="str">
            <v>300未満</v>
          </cell>
          <cell r="AH2482" t="str">
            <v>不明</v>
          </cell>
        </row>
        <row r="2483">
          <cell r="AG2483" t="str">
            <v>300未満</v>
          </cell>
          <cell r="AH2483" t="str">
            <v>～6,000</v>
          </cell>
        </row>
        <row r="2484">
          <cell r="AG2484" t="str">
            <v>300未満</v>
          </cell>
          <cell r="AH2484" t="str">
            <v>不明</v>
          </cell>
        </row>
        <row r="2485">
          <cell r="AG2485" t="str">
            <v>300未満</v>
          </cell>
          <cell r="AH2485" t="str">
            <v>不明</v>
          </cell>
        </row>
        <row r="2486">
          <cell r="AG2486" t="str">
            <v>300未満</v>
          </cell>
          <cell r="AH2486" t="str">
            <v>不明</v>
          </cell>
        </row>
        <row r="2487">
          <cell r="AG2487" t="str">
            <v>300未満</v>
          </cell>
          <cell r="AH2487" t="str">
            <v>6,001～</v>
          </cell>
        </row>
        <row r="2488">
          <cell r="AG2488" t="str">
            <v>300未満</v>
          </cell>
          <cell r="AH2488" t="str">
            <v>～4,000</v>
          </cell>
        </row>
        <row r="2489">
          <cell r="AG2489" t="str">
            <v>300未満</v>
          </cell>
          <cell r="AH2489" t="str">
            <v>6,001～</v>
          </cell>
        </row>
        <row r="2490">
          <cell r="AG2490" t="str">
            <v>300未満</v>
          </cell>
          <cell r="AH2490" t="str">
            <v>不明</v>
          </cell>
        </row>
        <row r="2491">
          <cell r="AG2491" t="str">
            <v>300未満</v>
          </cell>
          <cell r="AH2491" t="str">
            <v>不明</v>
          </cell>
        </row>
        <row r="2492">
          <cell r="AG2492" t="str">
            <v>300未満</v>
          </cell>
          <cell r="AH2492" t="str">
            <v>～3,000</v>
          </cell>
        </row>
        <row r="2493">
          <cell r="AG2493" t="str">
            <v>300未満</v>
          </cell>
          <cell r="AH2493" t="str">
            <v>不明</v>
          </cell>
        </row>
        <row r="2494">
          <cell r="AG2494" t="str">
            <v>300未満</v>
          </cell>
          <cell r="AH2494" t="str">
            <v>不明</v>
          </cell>
        </row>
        <row r="2495">
          <cell r="AG2495" t="str">
            <v>300未満</v>
          </cell>
          <cell r="AH2495" t="str">
            <v>不明</v>
          </cell>
        </row>
        <row r="2496">
          <cell r="AG2496" t="str">
            <v>300未満</v>
          </cell>
          <cell r="AH2496" t="str">
            <v>不明</v>
          </cell>
        </row>
        <row r="2497">
          <cell r="AG2497" t="str">
            <v>300未満</v>
          </cell>
          <cell r="AH2497" t="str">
            <v>不明</v>
          </cell>
        </row>
        <row r="2498">
          <cell r="AG2498" t="str">
            <v>300未満</v>
          </cell>
          <cell r="AH2498" t="str">
            <v>不明</v>
          </cell>
        </row>
        <row r="2499">
          <cell r="AG2499" t="str">
            <v>300未満</v>
          </cell>
          <cell r="AH2499" t="str">
            <v>6,001～</v>
          </cell>
        </row>
        <row r="2500">
          <cell r="AG2500" t="str">
            <v>300未満</v>
          </cell>
          <cell r="AH2500" t="str">
            <v>不明</v>
          </cell>
        </row>
        <row r="2501">
          <cell r="AG2501" t="str">
            <v>300未満</v>
          </cell>
          <cell r="AH2501" t="str">
            <v>不明</v>
          </cell>
        </row>
        <row r="2502">
          <cell r="AG2502" t="str">
            <v>300未満</v>
          </cell>
          <cell r="AH2502" t="str">
            <v>不明</v>
          </cell>
        </row>
        <row r="2503">
          <cell r="AG2503" t="str">
            <v>300未満</v>
          </cell>
          <cell r="AH2503" t="str">
            <v>不明</v>
          </cell>
        </row>
        <row r="2504">
          <cell r="AG2504" t="str">
            <v>300未満</v>
          </cell>
          <cell r="AH2504" t="str">
            <v>不明</v>
          </cell>
        </row>
        <row r="2505">
          <cell r="AG2505" t="str">
            <v>300未満</v>
          </cell>
          <cell r="AH2505" t="str">
            <v>不明</v>
          </cell>
        </row>
        <row r="2506">
          <cell r="AG2506" t="str">
            <v>300未満</v>
          </cell>
          <cell r="AH2506" t="str">
            <v>～3,000</v>
          </cell>
        </row>
        <row r="2507">
          <cell r="AG2507" t="str">
            <v>300未満</v>
          </cell>
          <cell r="AH2507" t="str">
            <v>～3,000</v>
          </cell>
        </row>
        <row r="2508">
          <cell r="AG2508" t="str">
            <v>300未満</v>
          </cell>
          <cell r="AH2508" t="str">
            <v>不明</v>
          </cell>
        </row>
        <row r="2509">
          <cell r="AG2509" t="str">
            <v>300未満</v>
          </cell>
          <cell r="AH2509" t="str">
            <v>不明</v>
          </cell>
        </row>
        <row r="2510">
          <cell r="AG2510" t="str">
            <v>300未満</v>
          </cell>
          <cell r="AH2510" t="str">
            <v>～6,000</v>
          </cell>
        </row>
        <row r="2511">
          <cell r="AG2511" t="str">
            <v>300未満</v>
          </cell>
          <cell r="AH2511" t="str">
            <v>不明</v>
          </cell>
        </row>
        <row r="2512">
          <cell r="AG2512" t="str">
            <v>300未満</v>
          </cell>
          <cell r="AH2512" t="str">
            <v>不明</v>
          </cell>
        </row>
        <row r="2513">
          <cell r="AG2513" t="str">
            <v>300未満</v>
          </cell>
          <cell r="AH2513" t="str">
            <v>不明</v>
          </cell>
        </row>
        <row r="2514">
          <cell r="AG2514" t="str">
            <v>300未満</v>
          </cell>
          <cell r="AH2514" t="str">
            <v>不明</v>
          </cell>
        </row>
        <row r="2515">
          <cell r="AG2515" t="str">
            <v>300未満</v>
          </cell>
          <cell r="AH2515" t="str">
            <v>不明</v>
          </cell>
        </row>
        <row r="2516">
          <cell r="AG2516" t="str">
            <v>300未満</v>
          </cell>
          <cell r="AH2516" t="str">
            <v>不明</v>
          </cell>
        </row>
        <row r="2517">
          <cell r="AG2517" t="str">
            <v>300未満</v>
          </cell>
          <cell r="AH2517" t="str">
            <v>不明</v>
          </cell>
        </row>
        <row r="2518">
          <cell r="AG2518" t="str">
            <v>300未満</v>
          </cell>
          <cell r="AH2518" t="str">
            <v>不明</v>
          </cell>
        </row>
        <row r="2519">
          <cell r="AG2519" t="str">
            <v>300未満</v>
          </cell>
          <cell r="AH2519" t="str">
            <v>不明</v>
          </cell>
        </row>
        <row r="2520">
          <cell r="AG2520" t="str">
            <v>300未満</v>
          </cell>
          <cell r="AH2520" t="str">
            <v>～3,000</v>
          </cell>
        </row>
        <row r="2521">
          <cell r="AG2521" t="str">
            <v>300以上</v>
          </cell>
          <cell r="AH2521" t="str">
            <v>不明</v>
          </cell>
        </row>
        <row r="2522">
          <cell r="AG2522" t="str">
            <v>300未満</v>
          </cell>
          <cell r="AH2522" t="str">
            <v>不明</v>
          </cell>
        </row>
        <row r="2523">
          <cell r="AG2523" t="str">
            <v>300未満</v>
          </cell>
          <cell r="AH2523" t="str">
            <v>～6,000</v>
          </cell>
        </row>
        <row r="2524">
          <cell r="AG2524" t="str">
            <v>300未満</v>
          </cell>
          <cell r="AH2524" t="str">
            <v>不明</v>
          </cell>
        </row>
        <row r="2525">
          <cell r="AG2525" t="str">
            <v>300未満</v>
          </cell>
          <cell r="AH2525" t="str">
            <v>不明</v>
          </cell>
        </row>
        <row r="2526">
          <cell r="AG2526" t="str">
            <v>300未満</v>
          </cell>
          <cell r="AH2526" t="str">
            <v>～3,000</v>
          </cell>
        </row>
        <row r="2527">
          <cell r="AG2527" t="str">
            <v>300未満</v>
          </cell>
          <cell r="AH2527" t="str">
            <v>不明</v>
          </cell>
        </row>
        <row r="2528">
          <cell r="AG2528" t="str">
            <v>300未満</v>
          </cell>
          <cell r="AH2528" t="str">
            <v>不明</v>
          </cell>
        </row>
        <row r="2529">
          <cell r="AG2529" t="str">
            <v>300未満</v>
          </cell>
          <cell r="AH2529" t="str">
            <v>不明</v>
          </cell>
        </row>
        <row r="2530">
          <cell r="AG2530" t="str">
            <v>300未満</v>
          </cell>
          <cell r="AH2530" t="str">
            <v>不明</v>
          </cell>
        </row>
        <row r="2531">
          <cell r="AG2531" t="str">
            <v>300未満</v>
          </cell>
          <cell r="AH2531" t="str">
            <v>不明</v>
          </cell>
        </row>
        <row r="2532">
          <cell r="AG2532" t="str">
            <v>300未満</v>
          </cell>
          <cell r="AH2532" t="str">
            <v>不明</v>
          </cell>
        </row>
        <row r="2533">
          <cell r="AG2533" t="str">
            <v>300未満</v>
          </cell>
          <cell r="AH2533" t="str">
            <v>不明</v>
          </cell>
        </row>
        <row r="2534">
          <cell r="AG2534" t="str">
            <v>300未満</v>
          </cell>
          <cell r="AH2534" t="str">
            <v>不明</v>
          </cell>
        </row>
        <row r="2535">
          <cell r="AG2535" t="str">
            <v>300未満</v>
          </cell>
          <cell r="AH2535" t="str">
            <v>不明</v>
          </cell>
        </row>
        <row r="2536">
          <cell r="AG2536" t="str">
            <v>300未満</v>
          </cell>
          <cell r="AH2536" t="str">
            <v>不明</v>
          </cell>
        </row>
        <row r="2537">
          <cell r="AG2537" t="str">
            <v>300未満</v>
          </cell>
          <cell r="AH2537" t="str">
            <v>～6,000</v>
          </cell>
        </row>
        <row r="2538">
          <cell r="AG2538" t="str">
            <v>300未満</v>
          </cell>
          <cell r="AH2538" t="str">
            <v>不明</v>
          </cell>
        </row>
        <row r="2539">
          <cell r="AG2539" t="str">
            <v>300未満</v>
          </cell>
          <cell r="AH2539" t="str">
            <v>不明</v>
          </cell>
        </row>
        <row r="2540">
          <cell r="AG2540" t="str">
            <v>300未満</v>
          </cell>
          <cell r="AH2540" t="str">
            <v>不明</v>
          </cell>
        </row>
        <row r="2541">
          <cell r="AG2541" t="str">
            <v>300未満</v>
          </cell>
          <cell r="AH2541" t="str">
            <v>不明</v>
          </cell>
        </row>
        <row r="2542">
          <cell r="AG2542" t="str">
            <v>300未満</v>
          </cell>
          <cell r="AH2542" t="str">
            <v>6,001～</v>
          </cell>
        </row>
        <row r="2543">
          <cell r="AG2543" t="str">
            <v>300未満</v>
          </cell>
          <cell r="AH2543" t="str">
            <v>6,001～</v>
          </cell>
        </row>
        <row r="2544">
          <cell r="AG2544" t="str">
            <v>300未満</v>
          </cell>
          <cell r="AH2544" t="str">
            <v>不明</v>
          </cell>
        </row>
        <row r="2545">
          <cell r="AG2545" t="str">
            <v>300未満</v>
          </cell>
          <cell r="AH2545" t="str">
            <v>6,001～</v>
          </cell>
        </row>
        <row r="2546">
          <cell r="AG2546" t="str">
            <v>300未満</v>
          </cell>
          <cell r="AH2546" t="str">
            <v>不明</v>
          </cell>
        </row>
        <row r="2547">
          <cell r="AG2547" t="str">
            <v>300未満</v>
          </cell>
          <cell r="AH2547" t="str">
            <v>不明</v>
          </cell>
        </row>
        <row r="2548">
          <cell r="AG2548" t="str">
            <v>300以上</v>
          </cell>
          <cell r="AH2548" t="str">
            <v>不明</v>
          </cell>
        </row>
        <row r="2549">
          <cell r="AG2549" t="str">
            <v>300未満</v>
          </cell>
          <cell r="AH2549" t="str">
            <v>6,001～</v>
          </cell>
        </row>
        <row r="2550">
          <cell r="AG2550" t="str">
            <v>300未満</v>
          </cell>
          <cell r="AH2550" t="str">
            <v>6,001～</v>
          </cell>
        </row>
        <row r="2551">
          <cell r="AG2551" t="str">
            <v>300未満</v>
          </cell>
          <cell r="AH2551" t="str">
            <v>不明</v>
          </cell>
        </row>
        <row r="2552">
          <cell r="AG2552" t="str">
            <v>300未満</v>
          </cell>
          <cell r="AH2552" t="str">
            <v>6,001～</v>
          </cell>
        </row>
        <row r="2553">
          <cell r="AG2553" t="str">
            <v>300未満</v>
          </cell>
          <cell r="AH2553" t="str">
            <v>不明</v>
          </cell>
        </row>
        <row r="2554">
          <cell r="AG2554" t="str">
            <v>300未満</v>
          </cell>
          <cell r="AH2554" t="str">
            <v>不明</v>
          </cell>
        </row>
        <row r="2555">
          <cell r="AG2555" t="str">
            <v>300未満</v>
          </cell>
          <cell r="AH2555" t="str">
            <v>不明</v>
          </cell>
        </row>
        <row r="2556">
          <cell r="AG2556" t="str">
            <v>300未満</v>
          </cell>
          <cell r="AH2556" t="str">
            <v>6,001～</v>
          </cell>
        </row>
        <row r="2557">
          <cell r="AG2557" t="str">
            <v>300未満</v>
          </cell>
          <cell r="AH2557" t="str">
            <v>不明</v>
          </cell>
        </row>
        <row r="2558">
          <cell r="AG2558" t="str">
            <v>300未満</v>
          </cell>
          <cell r="AH2558" t="str">
            <v>不明</v>
          </cell>
        </row>
        <row r="2559">
          <cell r="AG2559" t="str">
            <v>300未満</v>
          </cell>
          <cell r="AH2559" t="str">
            <v>不明</v>
          </cell>
        </row>
        <row r="2560">
          <cell r="AG2560" t="str">
            <v>300未満</v>
          </cell>
          <cell r="AH2560" t="str">
            <v>不明</v>
          </cell>
        </row>
        <row r="2561">
          <cell r="AG2561" t="str">
            <v>300未満</v>
          </cell>
          <cell r="AH2561" t="str">
            <v>不明</v>
          </cell>
        </row>
        <row r="2562">
          <cell r="AG2562" t="str">
            <v>300未満</v>
          </cell>
          <cell r="AH2562" t="str">
            <v>～3,000</v>
          </cell>
        </row>
        <row r="2563">
          <cell r="AG2563" t="str">
            <v>300未満</v>
          </cell>
          <cell r="AH2563" t="str">
            <v>不明</v>
          </cell>
        </row>
        <row r="2564">
          <cell r="AG2564" t="str">
            <v>300未満</v>
          </cell>
          <cell r="AH2564" t="str">
            <v>不明</v>
          </cell>
        </row>
        <row r="2565">
          <cell r="AG2565" t="str">
            <v>300未満</v>
          </cell>
          <cell r="AH2565" t="str">
            <v>～5,000</v>
          </cell>
        </row>
        <row r="2566">
          <cell r="AG2566" t="str">
            <v>300未満</v>
          </cell>
          <cell r="AH2566" t="str">
            <v>不明</v>
          </cell>
        </row>
        <row r="2567">
          <cell r="AG2567" t="str">
            <v>300未満</v>
          </cell>
          <cell r="AH2567" t="str">
            <v>不明</v>
          </cell>
        </row>
        <row r="2568">
          <cell r="AG2568" t="str">
            <v>300未満</v>
          </cell>
          <cell r="AH2568" t="str">
            <v>不明</v>
          </cell>
        </row>
        <row r="2569">
          <cell r="AG2569" t="str">
            <v>300未満</v>
          </cell>
          <cell r="AH2569" t="str">
            <v>不明</v>
          </cell>
        </row>
        <row r="2570">
          <cell r="AG2570" t="str">
            <v>300未満</v>
          </cell>
          <cell r="AH2570" t="str">
            <v>不明</v>
          </cell>
        </row>
        <row r="2571">
          <cell r="AG2571" t="str">
            <v>300以上</v>
          </cell>
          <cell r="AH2571" t="str">
            <v>～6,000</v>
          </cell>
        </row>
        <row r="2572">
          <cell r="AG2572" t="str">
            <v>300未満</v>
          </cell>
          <cell r="AH2572" t="str">
            <v>不明</v>
          </cell>
        </row>
        <row r="2573">
          <cell r="AG2573" t="str">
            <v>300未満</v>
          </cell>
          <cell r="AH2573" t="str">
            <v>不明</v>
          </cell>
        </row>
        <row r="2574">
          <cell r="AG2574" t="str">
            <v>300以上</v>
          </cell>
          <cell r="AH2574" t="str">
            <v>～3,000</v>
          </cell>
        </row>
        <row r="2575">
          <cell r="AG2575" t="str">
            <v>300未満</v>
          </cell>
          <cell r="AH2575" t="str">
            <v>不明</v>
          </cell>
        </row>
        <row r="2576">
          <cell r="AG2576" t="str">
            <v>300未満</v>
          </cell>
          <cell r="AH2576" t="str">
            <v>不明</v>
          </cell>
        </row>
        <row r="2577">
          <cell r="AG2577" t="str">
            <v>300以上</v>
          </cell>
          <cell r="AH2577" t="str">
            <v>6,001～</v>
          </cell>
        </row>
        <row r="2578">
          <cell r="AG2578" t="str">
            <v>300未満</v>
          </cell>
          <cell r="AH2578" t="str">
            <v>不明</v>
          </cell>
        </row>
        <row r="2579">
          <cell r="AG2579" t="str">
            <v>300未満</v>
          </cell>
          <cell r="AH2579" t="str">
            <v>～3,000</v>
          </cell>
        </row>
        <row r="2580">
          <cell r="AG2580" t="str">
            <v>300以上</v>
          </cell>
          <cell r="AH2580" t="str">
            <v>不明</v>
          </cell>
        </row>
        <row r="2581">
          <cell r="AG2581" t="str">
            <v>300未満</v>
          </cell>
          <cell r="AH2581" t="str">
            <v>不明</v>
          </cell>
        </row>
        <row r="2582">
          <cell r="AG2582" t="str">
            <v>300未満</v>
          </cell>
          <cell r="AH2582" t="str">
            <v>不明</v>
          </cell>
        </row>
        <row r="2583">
          <cell r="AG2583" t="str">
            <v>300未満</v>
          </cell>
          <cell r="AH2583" t="str">
            <v>不明</v>
          </cell>
        </row>
        <row r="2584">
          <cell r="AG2584" t="str">
            <v>300未満</v>
          </cell>
          <cell r="AH2584" t="str">
            <v>6,001～</v>
          </cell>
        </row>
        <row r="2585">
          <cell r="AG2585" t="str">
            <v>300未満</v>
          </cell>
          <cell r="AH2585" t="str">
            <v>不明</v>
          </cell>
        </row>
        <row r="2586">
          <cell r="AG2586" t="str">
            <v>300未満</v>
          </cell>
          <cell r="AH2586" t="str">
            <v>不明</v>
          </cell>
        </row>
        <row r="2587">
          <cell r="AG2587" t="str">
            <v>300以上</v>
          </cell>
          <cell r="AH2587" t="str">
            <v>不明</v>
          </cell>
        </row>
        <row r="2588">
          <cell r="AG2588" t="str">
            <v>300未満</v>
          </cell>
          <cell r="AH2588" t="str">
            <v>不明</v>
          </cell>
        </row>
        <row r="2589">
          <cell r="AG2589" t="str">
            <v>300未満</v>
          </cell>
          <cell r="AH2589" t="str">
            <v>不明</v>
          </cell>
        </row>
        <row r="2590">
          <cell r="AG2590" t="str">
            <v>300未満</v>
          </cell>
          <cell r="AH2590" t="str">
            <v>不明</v>
          </cell>
        </row>
        <row r="2591">
          <cell r="AG2591" t="str">
            <v>300未満</v>
          </cell>
          <cell r="AH2591" t="str">
            <v>6,001～</v>
          </cell>
        </row>
        <row r="2592">
          <cell r="AG2592" t="str">
            <v>300未満</v>
          </cell>
          <cell r="AH2592" t="str">
            <v>～3,000</v>
          </cell>
        </row>
        <row r="2593">
          <cell r="AG2593" t="str">
            <v>300未満</v>
          </cell>
          <cell r="AH2593" t="str">
            <v>不明</v>
          </cell>
        </row>
        <row r="2594">
          <cell r="AG2594" t="str">
            <v>300未満</v>
          </cell>
          <cell r="AH2594" t="str">
            <v>不明</v>
          </cell>
        </row>
        <row r="2595">
          <cell r="AG2595" t="str">
            <v>300未満</v>
          </cell>
          <cell r="AH2595" t="str">
            <v>6,001～</v>
          </cell>
        </row>
        <row r="2596">
          <cell r="AG2596" t="str">
            <v>300未満</v>
          </cell>
          <cell r="AH2596" t="str">
            <v>～4,000</v>
          </cell>
        </row>
        <row r="2597">
          <cell r="AG2597" t="str">
            <v>300未満</v>
          </cell>
          <cell r="AH2597" t="str">
            <v>～3,000</v>
          </cell>
        </row>
        <row r="2598">
          <cell r="AG2598" t="str">
            <v>300未満</v>
          </cell>
          <cell r="AH2598" t="str">
            <v>6,001～</v>
          </cell>
        </row>
        <row r="2599">
          <cell r="AG2599" t="str">
            <v>300未満</v>
          </cell>
          <cell r="AH2599" t="str">
            <v>～3,000</v>
          </cell>
        </row>
        <row r="2600">
          <cell r="AG2600" t="str">
            <v>300未満</v>
          </cell>
          <cell r="AH2600" t="str">
            <v>不明</v>
          </cell>
        </row>
        <row r="2601">
          <cell r="AG2601" t="str">
            <v>300未満</v>
          </cell>
          <cell r="AH2601" t="str">
            <v>不明</v>
          </cell>
        </row>
        <row r="2602">
          <cell r="AG2602" t="str">
            <v>300未満</v>
          </cell>
          <cell r="AH2602" t="str">
            <v>不明</v>
          </cell>
        </row>
        <row r="2603">
          <cell r="AG2603" t="str">
            <v>300未満</v>
          </cell>
          <cell r="AH2603" t="str">
            <v>不明</v>
          </cell>
        </row>
        <row r="2604">
          <cell r="AG2604" t="str">
            <v>300未満</v>
          </cell>
          <cell r="AH2604" t="str">
            <v>6,001～</v>
          </cell>
        </row>
        <row r="2605">
          <cell r="AG2605" t="str">
            <v>300未満</v>
          </cell>
          <cell r="AH2605" t="str">
            <v>不明</v>
          </cell>
        </row>
        <row r="2606">
          <cell r="AG2606" t="str">
            <v>300未満</v>
          </cell>
          <cell r="AH2606" t="str">
            <v>6,001～</v>
          </cell>
        </row>
        <row r="2607">
          <cell r="AG2607" t="str">
            <v>300未満</v>
          </cell>
          <cell r="AH2607" t="str">
            <v>不明</v>
          </cell>
        </row>
        <row r="2608">
          <cell r="AG2608" t="str">
            <v>300未満</v>
          </cell>
          <cell r="AH2608" t="str">
            <v>不明</v>
          </cell>
        </row>
        <row r="2609">
          <cell r="AG2609" t="str">
            <v>300未満</v>
          </cell>
          <cell r="AH2609" t="str">
            <v>不明</v>
          </cell>
        </row>
        <row r="2610">
          <cell r="AG2610" t="str">
            <v>300以上</v>
          </cell>
          <cell r="AH2610" t="str">
            <v>6,001～</v>
          </cell>
        </row>
        <row r="2611">
          <cell r="AG2611" t="str">
            <v>300未満</v>
          </cell>
          <cell r="AH2611" t="str">
            <v>不明</v>
          </cell>
        </row>
        <row r="2612">
          <cell r="AG2612" t="str">
            <v>300未満</v>
          </cell>
          <cell r="AH2612" t="str">
            <v>不明</v>
          </cell>
        </row>
        <row r="2613">
          <cell r="AG2613" t="str">
            <v>300未満</v>
          </cell>
          <cell r="AH2613" t="str">
            <v>不明</v>
          </cell>
        </row>
        <row r="2614">
          <cell r="AG2614" t="str">
            <v>300未満</v>
          </cell>
          <cell r="AH2614" t="str">
            <v>～6,000</v>
          </cell>
        </row>
        <row r="2615">
          <cell r="AG2615" t="str">
            <v>300未満</v>
          </cell>
          <cell r="AH2615" t="str">
            <v>不明</v>
          </cell>
        </row>
        <row r="2616">
          <cell r="AG2616" t="str">
            <v>300未満</v>
          </cell>
          <cell r="AH2616" t="str">
            <v>6,001～</v>
          </cell>
        </row>
        <row r="2617">
          <cell r="AG2617" t="str">
            <v>300未満</v>
          </cell>
          <cell r="AH2617" t="str">
            <v>不明</v>
          </cell>
        </row>
        <row r="2618">
          <cell r="AG2618" t="str">
            <v>300以上</v>
          </cell>
          <cell r="AH2618" t="str">
            <v>不明</v>
          </cell>
        </row>
        <row r="2619">
          <cell r="AG2619" t="str">
            <v>300未満</v>
          </cell>
          <cell r="AH2619" t="str">
            <v>不明</v>
          </cell>
        </row>
        <row r="2620">
          <cell r="AG2620" t="str">
            <v>300未満</v>
          </cell>
          <cell r="AH2620" t="str">
            <v>～3,000</v>
          </cell>
        </row>
        <row r="2621">
          <cell r="AG2621" t="str">
            <v>300未満</v>
          </cell>
          <cell r="AH2621" t="str">
            <v>6,001～</v>
          </cell>
        </row>
        <row r="2622">
          <cell r="AG2622" t="str">
            <v>300未満</v>
          </cell>
          <cell r="AH2622" t="str">
            <v>～6,000</v>
          </cell>
        </row>
        <row r="2623">
          <cell r="AG2623" t="str">
            <v>300未満</v>
          </cell>
          <cell r="AH2623" t="str">
            <v>不明</v>
          </cell>
        </row>
        <row r="2624">
          <cell r="AG2624" t="str">
            <v>300未満</v>
          </cell>
          <cell r="AH2624" t="str">
            <v>不明</v>
          </cell>
        </row>
        <row r="2625">
          <cell r="AG2625" t="str">
            <v>300未満</v>
          </cell>
          <cell r="AH2625" t="str">
            <v>不明</v>
          </cell>
        </row>
        <row r="2626">
          <cell r="AG2626" t="str">
            <v>300未満</v>
          </cell>
          <cell r="AH2626" t="str">
            <v>不明</v>
          </cell>
        </row>
        <row r="2627">
          <cell r="AG2627" t="str">
            <v>300未満</v>
          </cell>
          <cell r="AH2627" t="str">
            <v>6,001～</v>
          </cell>
        </row>
        <row r="2628">
          <cell r="AG2628" t="str">
            <v>300以上</v>
          </cell>
          <cell r="AH2628" t="str">
            <v>6,001～</v>
          </cell>
        </row>
        <row r="2629">
          <cell r="AG2629" t="str">
            <v>300未満</v>
          </cell>
          <cell r="AH2629" t="str">
            <v>不明</v>
          </cell>
        </row>
        <row r="2630">
          <cell r="AG2630" t="str">
            <v>300未満</v>
          </cell>
          <cell r="AH2630" t="str">
            <v>～6,000</v>
          </cell>
        </row>
        <row r="2631">
          <cell r="AG2631" t="str">
            <v>300未満</v>
          </cell>
          <cell r="AH2631" t="str">
            <v>不明</v>
          </cell>
        </row>
        <row r="2632">
          <cell r="AG2632" t="str">
            <v>300未満</v>
          </cell>
          <cell r="AH2632" t="str">
            <v>不明</v>
          </cell>
        </row>
        <row r="2633">
          <cell r="AG2633" t="str">
            <v>300未満</v>
          </cell>
          <cell r="AH2633" t="str">
            <v>不明</v>
          </cell>
        </row>
        <row r="2634">
          <cell r="AG2634" t="str">
            <v>300未満</v>
          </cell>
          <cell r="AH2634" t="str">
            <v>不明</v>
          </cell>
        </row>
        <row r="2635">
          <cell r="AG2635" t="str">
            <v>300以上</v>
          </cell>
          <cell r="AH2635" t="str">
            <v>不明</v>
          </cell>
        </row>
        <row r="2636">
          <cell r="AG2636" t="str">
            <v>300未満</v>
          </cell>
          <cell r="AH2636" t="str">
            <v>～5,000</v>
          </cell>
        </row>
        <row r="2637">
          <cell r="AG2637" t="str">
            <v>300未満</v>
          </cell>
          <cell r="AH2637" t="str">
            <v>～5,000</v>
          </cell>
        </row>
        <row r="2638">
          <cell r="AG2638" t="str">
            <v>300以上</v>
          </cell>
          <cell r="AH2638" t="str">
            <v>不明</v>
          </cell>
        </row>
        <row r="2639">
          <cell r="AG2639" t="str">
            <v>300未満</v>
          </cell>
          <cell r="AH2639" t="str">
            <v>6,001～</v>
          </cell>
        </row>
        <row r="2640">
          <cell r="AG2640" t="str">
            <v>300未満</v>
          </cell>
          <cell r="AH2640" t="str">
            <v>～3,000</v>
          </cell>
        </row>
        <row r="2641">
          <cell r="AG2641" t="str">
            <v>300未満</v>
          </cell>
          <cell r="AH2641" t="str">
            <v>不明</v>
          </cell>
        </row>
        <row r="2642">
          <cell r="AG2642" t="str">
            <v>300未満</v>
          </cell>
          <cell r="AH2642" t="str">
            <v>不明</v>
          </cell>
        </row>
        <row r="2643">
          <cell r="AG2643" t="str">
            <v>300未満</v>
          </cell>
          <cell r="AH2643" t="str">
            <v>不明</v>
          </cell>
        </row>
        <row r="2644">
          <cell r="AG2644" t="str">
            <v>300未満</v>
          </cell>
          <cell r="AH2644" t="str">
            <v>不明</v>
          </cell>
        </row>
        <row r="2645">
          <cell r="AG2645" t="str">
            <v>300未満</v>
          </cell>
          <cell r="AH2645" t="str">
            <v>不明</v>
          </cell>
        </row>
        <row r="2646">
          <cell r="AG2646" t="str">
            <v>300未満</v>
          </cell>
          <cell r="AH2646" t="str">
            <v>不明</v>
          </cell>
        </row>
        <row r="2647">
          <cell r="AG2647" t="str">
            <v>300未満</v>
          </cell>
          <cell r="AH2647" t="str">
            <v>6,001～</v>
          </cell>
        </row>
        <row r="2648">
          <cell r="AG2648" t="str">
            <v>300未満</v>
          </cell>
          <cell r="AH2648" t="str">
            <v>～5,000</v>
          </cell>
        </row>
        <row r="2649">
          <cell r="AG2649" t="str">
            <v>300未満</v>
          </cell>
          <cell r="AH2649" t="str">
            <v>不明</v>
          </cell>
        </row>
        <row r="2650">
          <cell r="AG2650" t="str">
            <v>300未満</v>
          </cell>
          <cell r="AH2650" t="str">
            <v>不明</v>
          </cell>
        </row>
        <row r="2651">
          <cell r="AG2651" t="str">
            <v>300未満</v>
          </cell>
          <cell r="AH2651" t="str">
            <v>不明</v>
          </cell>
        </row>
        <row r="2652">
          <cell r="AG2652" t="str">
            <v>300未満</v>
          </cell>
          <cell r="AH2652" t="str">
            <v>不明</v>
          </cell>
        </row>
        <row r="2653">
          <cell r="AG2653" t="str">
            <v>300未満</v>
          </cell>
          <cell r="AH2653" t="str">
            <v>不明</v>
          </cell>
        </row>
        <row r="2654">
          <cell r="AG2654" t="str">
            <v>300未満</v>
          </cell>
          <cell r="AH2654" t="str">
            <v>不明</v>
          </cell>
        </row>
        <row r="2655">
          <cell r="AG2655" t="str">
            <v>300未満</v>
          </cell>
          <cell r="AH2655" t="str">
            <v>6,001～</v>
          </cell>
        </row>
        <row r="2656">
          <cell r="AG2656" t="str">
            <v>300未満</v>
          </cell>
          <cell r="AH2656" t="str">
            <v>不明</v>
          </cell>
        </row>
        <row r="2657">
          <cell r="AG2657" t="str">
            <v>300以上</v>
          </cell>
          <cell r="AH2657" t="str">
            <v>6,001～</v>
          </cell>
        </row>
        <row r="2658">
          <cell r="AG2658" t="str">
            <v>300未満</v>
          </cell>
          <cell r="AH2658" t="str">
            <v>不明</v>
          </cell>
        </row>
        <row r="2659">
          <cell r="AG2659" t="str">
            <v>300未満</v>
          </cell>
          <cell r="AH2659" t="str">
            <v>不明</v>
          </cell>
        </row>
        <row r="2660">
          <cell r="AG2660" t="str">
            <v>300未満</v>
          </cell>
          <cell r="AH2660" t="str">
            <v>不明</v>
          </cell>
        </row>
        <row r="2661">
          <cell r="AG2661" t="str">
            <v>300未満</v>
          </cell>
          <cell r="AH2661" t="str">
            <v>不明</v>
          </cell>
        </row>
        <row r="2662">
          <cell r="AG2662" t="str">
            <v>300未満</v>
          </cell>
          <cell r="AH2662" t="str">
            <v>不明</v>
          </cell>
        </row>
        <row r="2663">
          <cell r="AG2663" t="str">
            <v>300未満</v>
          </cell>
          <cell r="AH2663" t="str">
            <v>不明</v>
          </cell>
        </row>
        <row r="2664">
          <cell r="AG2664" t="str">
            <v>300未満</v>
          </cell>
          <cell r="AH2664" t="str">
            <v>6,001～</v>
          </cell>
        </row>
        <row r="2665">
          <cell r="AG2665" t="str">
            <v>300以上</v>
          </cell>
          <cell r="AH2665" t="str">
            <v>6,001～</v>
          </cell>
        </row>
        <row r="2666">
          <cell r="AG2666" t="str">
            <v>300以上</v>
          </cell>
          <cell r="AH2666" t="str">
            <v>6,001～</v>
          </cell>
        </row>
        <row r="2667">
          <cell r="AG2667" t="str">
            <v>300以上</v>
          </cell>
          <cell r="AH2667" t="str">
            <v>不明</v>
          </cell>
        </row>
        <row r="2668">
          <cell r="AG2668" t="str">
            <v>300未満</v>
          </cell>
          <cell r="AH2668" t="str">
            <v>不明</v>
          </cell>
        </row>
        <row r="2669">
          <cell r="AG2669" t="str">
            <v>300未満</v>
          </cell>
          <cell r="AH2669" t="str">
            <v>6,001～</v>
          </cell>
        </row>
        <row r="2670">
          <cell r="AG2670" t="str">
            <v>300以上</v>
          </cell>
          <cell r="AH2670" t="str">
            <v>不明</v>
          </cell>
        </row>
        <row r="2671">
          <cell r="AG2671" t="str">
            <v>300未満</v>
          </cell>
          <cell r="AH2671" t="str">
            <v>不明</v>
          </cell>
        </row>
        <row r="2672">
          <cell r="AG2672" t="str">
            <v>300以上</v>
          </cell>
          <cell r="AH2672" t="str">
            <v>6,001～</v>
          </cell>
        </row>
        <row r="2673">
          <cell r="AG2673" t="str">
            <v>300未満</v>
          </cell>
          <cell r="AH2673" t="str">
            <v>不明</v>
          </cell>
        </row>
        <row r="2674">
          <cell r="AG2674" t="str">
            <v>300未満</v>
          </cell>
          <cell r="AH2674" t="str">
            <v>不明</v>
          </cell>
        </row>
        <row r="2675">
          <cell r="AG2675" t="str">
            <v>300未満</v>
          </cell>
          <cell r="AH2675" t="str">
            <v>～5,000</v>
          </cell>
        </row>
        <row r="2676">
          <cell r="AG2676" t="str">
            <v>300未満</v>
          </cell>
          <cell r="AH2676" t="str">
            <v>不明</v>
          </cell>
        </row>
        <row r="2677">
          <cell r="AG2677" t="str">
            <v>300未満</v>
          </cell>
          <cell r="AH2677" t="str">
            <v>不明</v>
          </cell>
        </row>
        <row r="2678">
          <cell r="AG2678" t="str">
            <v>300未満</v>
          </cell>
          <cell r="AH2678" t="str">
            <v>不明</v>
          </cell>
        </row>
        <row r="2679">
          <cell r="AG2679" t="str">
            <v>300未満</v>
          </cell>
          <cell r="AH2679" t="str">
            <v>6,001～</v>
          </cell>
        </row>
        <row r="2680">
          <cell r="AG2680" t="str">
            <v>300未満</v>
          </cell>
          <cell r="AH2680" t="str">
            <v>不明</v>
          </cell>
        </row>
        <row r="2681">
          <cell r="AG2681" t="str">
            <v>300未満</v>
          </cell>
          <cell r="AH2681" t="str">
            <v>6,001～</v>
          </cell>
        </row>
        <row r="2682">
          <cell r="AG2682" t="str">
            <v>300未満</v>
          </cell>
          <cell r="AH2682" t="str">
            <v>6,001～</v>
          </cell>
        </row>
        <row r="2683">
          <cell r="AG2683" t="str">
            <v>300以上</v>
          </cell>
          <cell r="AH2683" t="str">
            <v>6,001～</v>
          </cell>
        </row>
        <row r="2684">
          <cell r="AG2684" t="str">
            <v>300未満</v>
          </cell>
          <cell r="AH2684" t="str">
            <v>不明</v>
          </cell>
        </row>
        <row r="2685">
          <cell r="AG2685" t="str">
            <v>300未満</v>
          </cell>
          <cell r="AH2685" t="str">
            <v>不明</v>
          </cell>
        </row>
        <row r="2686">
          <cell r="AG2686" t="str">
            <v>300以上</v>
          </cell>
          <cell r="AH2686" t="str">
            <v>不明</v>
          </cell>
        </row>
        <row r="2687">
          <cell r="AG2687" t="str">
            <v>300以上</v>
          </cell>
          <cell r="AH2687" t="str">
            <v>6,001～</v>
          </cell>
        </row>
        <row r="2688">
          <cell r="AG2688" t="str">
            <v>300未満</v>
          </cell>
          <cell r="AH2688" t="str">
            <v>～3,000</v>
          </cell>
        </row>
        <row r="2689">
          <cell r="AG2689" t="str">
            <v>300未満</v>
          </cell>
          <cell r="AH2689" t="str">
            <v>不明</v>
          </cell>
        </row>
        <row r="2690">
          <cell r="AG2690" t="str">
            <v>300未満</v>
          </cell>
          <cell r="AH2690" t="str">
            <v>不明</v>
          </cell>
        </row>
        <row r="2691">
          <cell r="AG2691" t="str">
            <v>300未満</v>
          </cell>
          <cell r="AH2691" t="str">
            <v>不明</v>
          </cell>
        </row>
        <row r="2692">
          <cell r="AG2692" t="str">
            <v>300未満</v>
          </cell>
          <cell r="AH2692" t="str">
            <v>～5,000</v>
          </cell>
        </row>
        <row r="2693">
          <cell r="AG2693" t="str">
            <v>300未満</v>
          </cell>
          <cell r="AH2693" t="str">
            <v>不明</v>
          </cell>
        </row>
        <row r="2694">
          <cell r="AG2694" t="str">
            <v>300未満</v>
          </cell>
          <cell r="AH2694" t="str">
            <v>不明</v>
          </cell>
        </row>
        <row r="2695">
          <cell r="AG2695" t="str">
            <v>300以上</v>
          </cell>
          <cell r="AH2695" t="str">
            <v>～3,000</v>
          </cell>
        </row>
        <row r="2696">
          <cell r="AG2696" t="str">
            <v>300未満</v>
          </cell>
          <cell r="AH2696" t="str">
            <v>不明</v>
          </cell>
        </row>
        <row r="2697">
          <cell r="AG2697" t="str">
            <v>300未満</v>
          </cell>
          <cell r="AH2697" t="str">
            <v>不明</v>
          </cell>
        </row>
        <row r="2698">
          <cell r="AG2698" t="str">
            <v>300以上</v>
          </cell>
          <cell r="AH2698" t="str">
            <v>6,001～</v>
          </cell>
        </row>
        <row r="2699">
          <cell r="AG2699" t="str">
            <v>300未満</v>
          </cell>
          <cell r="AH2699" t="str">
            <v>6,001～</v>
          </cell>
        </row>
        <row r="2700">
          <cell r="AG2700" t="str">
            <v>300未満</v>
          </cell>
          <cell r="AH2700" t="str">
            <v>不明</v>
          </cell>
        </row>
        <row r="2701">
          <cell r="AG2701" t="str">
            <v>300未満</v>
          </cell>
          <cell r="AH2701" t="str">
            <v>～5,000</v>
          </cell>
        </row>
        <row r="2702">
          <cell r="AG2702" t="str">
            <v>300未満</v>
          </cell>
          <cell r="AH2702" t="str">
            <v>不明</v>
          </cell>
        </row>
        <row r="2703">
          <cell r="AG2703" t="str">
            <v>300以上</v>
          </cell>
          <cell r="AH2703" t="str">
            <v>不明</v>
          </cell>
        </row>
        <row r="2704">
          <cell r="AG2704" t="str">
            <v>300未満</v>
          </cell>
          <cell r="AH2704" t="str">
            <v>不明</v>
          </cell>
        </row>
        <row r="2705">
          <cell r="AG2705" t="str">
            <v>300未満</v>
          </cell>
          <cell r="AH2705" t="str">
            <v>不明</v>
          </cell>
        </row>
        <row r="2706">
          <cell r="AG2706" t="str">
            <v>300未満</v>
          </cell>
          <cell r="AH2706" t="str">
            <v>不明</v>
          </cell>
        </row>
        <row r="2707">
          <cell r="AG2707" t="str">
            <v>300未満</v>
          </cell>
          <cell r="AH2707" t="str">
            <v>～4,000</v>
          </cell>
        </row>
        <row r="2708">
          <cell r="AG2708" t="str">
            <v>300未満</v>
          </cell>
          <cell r="AH2708" t="str">
            <v>不明</v>
          </cell>
        </row>
        <row r="2709">
          <cell r="AG2709" t="str">
            <v>300未満</v>
          </cell>
          <cell r="AH2709" t="str">
            <v>不明</v>
          </cell>
        </row>
        <row r="2710">
          <cell r="AG2710" t="str">
            <v>300未満</v>
          </cell>
          <cell r="AH2710" t="str">
            <v>不明</v>
          </cell>
        </row>
        <row r="2711">
          <cell r="AG2711" t="str">
            <v>300未満</v>
          </cell>
          <cell r="AH2711" t="str">
            <v>不明</v>
          </cell>
        </row>
        <row r="2712">
          <cell r="AG2712" t="str">
            <v>300未満</v>
          </cell>
          <cell r="AH2712" t="str">
            <v>～6,000</v>
          </cell>
        </row>
        <row r="2713">
          <cell r="AG2713" t="str">
            <v>300未満</v>
          </cell>
          <cell r="AH2713" t="str">
            <v>～3,000</v>
          </cell>
        </row>
        <row r="2714">
          <cell r="AG2714" t="str">
            <v>300未満</v>
          </cell>
          <cell r="AH2714" t="str">
            <v>～5,000</v>
          </cell>
        </row>
        <row r="2715">
          <cell r="AG2715" t="str">
            <v>300未満</v>
          </cell>
          <cell r="AH2715" t="str">
            <v>～6,000</v>
          </cell>
        </row>
        <row r="2716">
          <cell r="AG2716" t="str">
            <v>300未満</v>
          </cell>
          <cell r="AH2716" t="str">
            <v>不明</v>
          </cell>
        </row>
        <row r="2717">
          <cell r="AG2717" t="str">
            <v>300未満</v>
          </cell>
          <cell r="AH2717" t="str">
            <v>不明</v>
          </cell>
        </row>
        <row r="2718">
          <cell r="AG2718" t="str">
            <v>300未満</v>
          </cell>
          <cell r="AH2718" t="str">
            <v>不明</v>
          </cell>
        </row>
        <row r="2719">
          <cell r="AG2719" t="str">
            <v>300未満</v>
          </cell>
          <cell r="AH2719" t="str">
            <v>～4,000</v>
          </cell>
        </row>
        <row r="2720">
          <cell r="AG2720" t="str">
            <v>300未満</v>
          </cell>
          <cell r="AH2720" t="str">
            <v>不明</v>
          </cell>
        </row>
        <row r="2721">
          <cell r="AG2721" t="str">
            <v>300未満</v>
          </cell>
          <cell r="AH2721" t="str">
            <v>6,001～</v>
          </cell>
        </row>
        <row r="2722">
          <cell r="AG2722" t="str">
            <v>300未満</v>
          </cell>
          <cell r="AH2722" t="str">
            <v>不明</v>
          </cell>
        </row>
        <row r="2723">
          <cell r="AG2723" t="str">
            <v>300未満</v>
          </cell>
          <cell r="AH2723" t="str">
            <v>不明</v>
          </cell>
        </row>
        <row r="2724">
          <cell r="AG2724" t="str">
            <v>300未満</v>
          </cell>
          <cell r="AH2724" t="str">
            <v>不明</v>
          </cell>
        </row>
        <row r="2725">
          <cell r="AG2725" t="str">
            <v>300未満</v>
          </cell>
          <cell r="AH2725" t="str">
            <v>不明</v>
          </cell>
        </row>
        <row r="2726">
          <cell r="AG2726" t="str">
            <v>300未満</v>
          </cell>
          <cell r="AH2726" t="str">
            <v>不明</v>
          </cell>
        </row>
        <row r="2727">
          <cell r="AG2727" t="str">
            <v>300未満</v>
          </cell>
          <cell r="AH2727" t="str">
            <v>不明</v>
          </cell>
        </row>
        <row r="2728">
          <cell r="AG2728" t="str">
            <v>300未満</v>
          </cell>
          <cell r="AH2728" t="str">
            <v>不明</v>
          </cell>
        </row>
        <row r="2729">
          <cell r="AG2729" t="str">
            <v>300未満</v>
          </cell>
          <cell r="AH2729" t="str">
            <v>不明</v>
          </cell>
        </row>
        <row r="2730">
          <cell r="AG2730" t="str">
            <v>300未満</v>
          </cell>
          <cell r="AH2730" t="str">
            <v>不明</v>
          </cell>
        </row>
        <row r="2731">
          <cell r="AG2731" t="str">
            <v>300以上</v>
          </cell>
          <cell r="AH2731" t="str">
            <v>不明</v>
          </cell>
        </row>
        <row r="2732">
          <cell r="AG2732" t="str">
            <v>300未満</v>
          </cell>
          <cell r="AH2732" t="str">
            <v>不明</v>
          </cell>
        </row>
        <row r="2733">
          <cell r="AG2733" t="str">
            <v>300以上</v>
          </cell>
          <cell r="AH2733" t="str">
            <v>不明</v>
          </cell>
        </row>
        <row r="2734">
          <cell r="AG2734" t="str">
            <v>300以上</v>
          </cell>
          <cell r="AH2734" t="str">
            <v>6,001～</v>
          </cell>
        </row>
        <row r="2735">
          <cell r="AG2735" t="str">
            <v>300未満</v>
          </cell>
          <cell r="AH2735" t="str">
            <v>不明</v>
          </cell>
        </row>
        <row r="2736">
          <cell r="AG2736" t="str">
            <v>300未満</v>
          </cell>
          <cell r="AH2736" t="str">
            <v>不明</v>
          </cell>
        </row>
        <row r="2737">
          <cell r="AG2737" t="str">
            <v>300未満</v>
          </cell>
          <cell r="AH2737" t="str">
            <v>～3,000</v>
          </cell>
        </row>
        <row r="2738">
          <cell r="AG2738" t="str">
            <v>300未満</v>
          </cell>
          <cell r="AH2738" t="str">
            <v>6,001～</v>
          </cell>
        </row>
        <row r="2739">
          <cell r="AG2739" t="str">
            <v>300未満</v>
          </cell>
          <cell r="AH2739" t="str">
            <v>不明</v>
          </cell>
        </row>
        <row r="2740">
          <cell r="AG2740" t="str">
            <v>300未満</v>
          </cell>
          <cell r="AH2740" t="str">
            <v>不明</v>
          </cell>
        </row>
        <row r="2741">
          <cell r="AG2741" t="str">
            <v>300未満</v>
          </cell>
          <cell r="AH2741" t="str">
            <v>不明</v>
          </cell>
        </row>
        <row r="2742">
          <cell r="AG2742" t="str">
            <v>300未満</v>
          </cell>
          <cell r="AH2742" t="str">
            <v>不明</v>
          </cell>
        </row>
        <row r="2743">
          <cell r="AG2743" t="str">
            <v>300未満</v>
          </cell>
          <cell r="AH2743" t="str">
            <v>不明</v>
          </cell>
        </row>
        <row r="2744">
          <cell r="AG2744" t="str">
            <v>300未満</v>
          </cell>
          <cell r="AH2744" t="str">
            <v>不明</v>
          </cell>
        </row>
        <row r="2745">
          <cell r="AG2745" t="str">
            <v>300未満</v>
          </cell>
          <cell r="AH2745" t="str">
            <v>～4,000</v>
          </cell>
        </row>
        <row r="2746">
          <cell r="AG2746" t="str">
            <v>300未満</v>
          </cell>
          <cell r="AH2746" t="str">
            <v>不明</v>
          </cell>
        </row>
        <row r="2747">
          <cell r="AG2747" t="str">
            <v>300未満</v>
          </cell>
          <cell r="AH2747" t="str">
            <v>6,001～</v>
          </cell>
        </row>
        <row r="2748">
          <cell r="AG2748" t="str">
            <v>300未満</v>
          </cell>
          <cell r="AH2748" t="str">
            <v>6,001～</v>
          </cell>
        </row>
        <row r="2749">
          <cell r="AG2749" t="str">
            <v>300未満</v>
          </cell>
          <cell r="AH2749" t="str">
            <v>不明</v>
          </cell>
        </row>
        <row r="2750">
          <cell r="AG2750" t="str">
            <v>300未満</v>
          </cell>
          <cell r="AH2750" t="str">
            <v>不明</v>
          </cell>
        </row>
        <row r="2751">
          <cell r="AG2751" t="str">
            <v>300未満</v>
          </cell>
          <cell r="AH2751" t="str">
            <v>不明</v>
          </cell>
        </row>
        <row r="2752">
          <cell r="AG2752" t="str">
            <v>300未満</v>
          </cell>
          <cell r="AH2752" t="str">
            <v>不明</v>
          </cell>
        </row>
        <row r="2753">
          <cell r="AG2753" t="str">
            <v>300未満</v>
          </cell>
          <cell r="AH2753" t="str">
            <v>不明</v>
          </cell>
        </row>
        <row r="2754">
          <cell r="AG2754" t="str">
            <v>300未満</v>
          </cell>
          <cell r="AH2754" t="str">
            <v>不明</v>
          </cell>
        </row>
        <row r="2755">
          <cell r="AG2755" t="str">
            <v>300未満</v>
          </cell>
          <cell r="AH2755" t="str">
            <v>不明</v>
          </cell>
        </row>
        <row r="2756">
          <cell r="AG2756" t="str">
            <v>300未満</v>
          </cell>
          <cell r="AH2756" t="str">
            <v>不明</v>
          </cell>
        </row>
        <row r="2757">
          <cell r="AG2757" t="str">
            <v>300未満</v>
          </cell>
          <cell r="AH2757" t="str">
            <v>不明</v>
          </cell>
        </row>
        <row r="2758">
          <cell r="AG2758" t="str">
            <v>300未満</v>
          </cell>
          <cell r="AH2758" t="str">
            <v>不明</v>
          </cell>
        </row>
        <row r="2759">
          <cell r="AG2759" t="str">
            <v>300未満</v>
          </cell>
          <cell r="AH2759" t="str">
            <v>不明</v>
          </cell>
        </row>
        <row r="2760">
          <cell r="AG2760" t="str">
            <v>300未満</v>
          </cell>
          <cell r="AH2760" t="str">
            <v>6,001～</v>
          </cell>
        </row>
        <row r="2761">
          <cell r="AG2761" t="str">
            <v>300未満</v>
          </cell>
          <cell r="AH2761" t="str">
            <v>6,001～</v>
          </cell>
        </row>
        <row r="2762">
          <cell r="AG2762" t="str">
            <v>300未満</v>
          </cell>
          <cell r="AH2762" t="str">
            <v>不明</v>
          </cell>
        </row>
        <row r="2763">
          <cell r="AG2763" t="str">
            <v>300未満</v>
          </cell>
          <cell r="AH2763" t="str">
            <v>不明</v>
          </cell>
        </row>
        <row r="2764">
          <cell r="AG2764" t="str">
            <v>300未満</v>
          </cell>
          <cell r="AH2764" t="str">
            <v>～3,000</v>
          </cell>
        </row>
        <row r="2765">
          <cell r="AG2765" t="str">
            <v>300未満</v>
          </cell>
          <cell r="AH2765" t="str">
            <v>不明</v>
          </cell>
        </row>
        <row r="2766">
          <cell r="AG2766" t="str">
            <v>300未満</v>
          </cell>
          <cell r="AH2766" t="str">
            <v>不明</v>
          </cell>
        </row>
        <row r="2767">
          <cell r="AG2767" t="str">
            <v>300未満</v>
          </cell>
          <cell r="AH2767" t="str">
            <v>不明</v>
          </cell>
        </row>
        <row r="2768">
          <cell r="AG2768" t="str">
            <v>300未満</v>
          </cell>
          <cell r="AH2768" t="str">
            <v>不明</v>
          </cell>
        </row>
        <row r="2769">
          <cell r="AG2769" t="str">
            <v>300以上</v>
          </cell>
          <cell r="AH2769" t="str">
            <v>不明</v>
          </cell>
        </row>
        <row r="2770">
          <cell r="AG2770" t="str">
            <v>300以上</v>
          </cell>
          <cell r="AH2770" t="str">
            <v>6,001～</v>
          </cell>
        </row>
        <row r="2771">
          <cell r="AG2771" t="str">
            <v>300未満</v>
          </cell>
          <cell r="AH2771" t="str">
            <v>不明</v>
          </cell>
        </row>
        <row r="2772">
          <cell r="AG2772" t="str">
            <v>300以上</v>
          </cell>
          <cell r="AH2772" t="str">
            <v>6,001～</v>
          </cell>
        </row>
        <row r="2773">
          <cell r="AG2773" t="str">
            <v>300未満</v>
          </cell>
          <cell r="AH2773" t="str">
            <v>不明</v>
          </cell>
        </row>
        <row r="2774">
          <cell r="AG2774" t="str">
            <v>300未満</v>
          </cell>
          <cell r="AH2774" t="str">
            <v>不明</v>
          </cell>
        </row>
        <row r="2775">
          <cell r="AG2775" t="str">
            <v>300以上</v>
          </cell>
          <cell r="AH2775" t="str">
            <v>6,001～</v>
          </cell>
        </row>
        <row r="2776">
          <cell r="AG2776" t="str">
            <v>300未満</v>
          </cell>
          <cell r="AH2776" t="str">
            <v>6,001～</v>
          </cell>
        </row>
        <row r="2777">
          <cell r="AG2777" t="str">
            <v>300未満</v>
          </cell>
          <cell r="AH2777" t="str">
            <v>～6,000</v>
          </cell>
        </row>
        <row r="2778">
          <cell r="AG2778" t="str">
            <v>300以上</v>
          </cell>
          <cell r="AH2778" t="str">
            <v>不明</v>
          </cell>
        </row>
        <row r="2779">
          <cell r="AG2779" t="str">
            <v>300未満</v>
          </cell>
          <cell r="AH2779" t="str">
            <v>不明</v>
          </cell>
        </row>
        <row r="2780">
          <cell r="AG2780" t="str">
            <v>300未満</v>
          </cell>
          <cell r="AH2780" t="str">
            <v>不明</v>
          </cell>
        </row>
        <row r="2781">
          <cell r="AG2781" t="str">
            <v>300未満</v>
          </cell>
          <cell r="AH2781" t="str">
            <v>6,001～</v>
          </cell>
        </row>
        <row r="2782">
          <cell r="AG2782" t="str">
            <v>300未満</v>
          </cell>
          <cell r="AH2782" t="str">
            <v>不明</v>
          </cell>
        </row>
        <row r="2783">
          <cell r="AG2783" t="str">
            <v>300未満</v>
          </cell>
          <cell r="AH2783" t="str">
            <v>不明</v>
          </cell>
        </row>
        <row r="2784">
          <cell r="AG2784" t="str">
            <v>300以上</v>
          </cell>
          <cell r="AH2784" t="str">
            <v>不明</v>
          </cell>
        </row>
        <row r="2785">
          <cell r="AG2785" t="str">
            <v>300未満</v>
          </cell>
          <cell r="AH2785" t="str">
            <v>6,001～</v>
          </cell>
        </row>
        <row r="2786">
          <cell r="AG2786" t="str">
            <v>300未満</v>
          </cell>
          <cell r="AH2786" t="str">
            <v>不明</v>
          </cell>
        </row>
        <row r="2787">
          <cell r="AG2787" t="str">
            <v>300未満</v>
          </cell>
          <cell r="AH2787" t="str">
            <v>不明</v>
          </cell>
        </row>
        <row r="2788">
          <cell r="AG2788" t="str">
            <v>300未満</v>
          </cell>
          <cell r="AH2788" t="str">
            <v>6,001～</v>
          </cell>
        </row>
        <row r="2789">
          <cell r="AG2789" t="str">
            <v>300未満</v>
          </cell>
          <cell r="AH2789" t="str">
            <v>不明</v>
          </cell>
        </row>
        <row r="2790">
          <cell r="AG2790" t="str">
            <v>300未満</v>
          </cell>
          <cell r="AH2790" t="str">
            <v>不明</v>
          </cell>
        </row>
        <row r="2791">
          <cell r="AG2791" t="str">
            <v>300未満</v>
          </cell>
          <cell r="AH2791" t="str">
            <v>6,001～</v>
          </cell>
        </row>
        <row r="2792">
          <cell r="AG2792" t="str">
            <v>300未満</v>
          </cell>
          <cell r="AH2792" t="str">
            <v>不明</v>
          </cell>
        </row>
        <row r="2793">
          <cell r="AG2793" t="str">
            <v>300未満</v>
          </cell>
          <cell r="AH2793" t="str">
            <v>不明</v>
          </cell>
        </row>
        <row r="2794">
          <cell r="AG2794" t="str">
            <v>300未満</v>
          </cell>
          <cell r="AH2794" t="str">
            <v>～5,000</v>
          </cell>
        </row>
        <row r="2795">
          <cell r="AG2795" t="str">
            <v>300以上</v>
          </cell>
          <cell r="AH2795" t="str">
            <v>不明</v>
          </cell>
        </row>
        <row r="2796">
          <cell r="AG2796" t="str">
            <v>300未満</v>
          </cell>
          <cell r="AH2796" t="str">
            <v>不明</v>
          </cell>
        </row>
        <row r="2797">
          <cell r="AG2797" t="str">
            <v>300未満</v>
          </cell>
          <cell r="AH2797" t="str">
            <v>6,001～</v>
          </cell>
        </row>
        <row r="2798">
          <cell r="AG2798" t="str">
            <v>300以上</v>
          </cell>
          <cell r="AH2798" t="str">
            <v>6,001～</v>
          </cell>
        </row>
        <row r="2799">
          <cell r="AG2799" t="str">
            <v>300以上</v>
          </cell>
          <cell r="AH2799" t="str">
            <v>不明</v>
          </cell>
        </row>
        <row r="2800">
          <cell r="AG2800" t="str">
            <v>300以上</v>
          </cell>
          <cell r="AH2800" t="str">
            <v>不明</v>
          </cell>
        </row>
        <row r="2801">
          <cell r="AG2801" t="str">
            <v>300未満</v>
          </cell>
          <cell r="AH2801" t="str">
            <v>不明</v>
          </cell>
        </row>
        <row r="2802">
          <cell r="AG2802" t="str">
            <v>300未満</v>
          </cell>
          <cell r="AH2802" t="str">
            <v>～3,000</v>
          </cell>
        </row>
        <row r="2803">
          <cell r="AG2803" t="str">
            <v>300未満</v>
          </cell>
          <cell r="AH2803" t="str">
            <v>不明</v>
          </cell>
        </row>
        <row r="2804">
          <cell r="AG2804" t="str">
            <v>300未満</v>
          </cell>
          <cell r="AH2804" t="str">
            <v>不明</v>
          </cell>
        </row>
        <row r="2805">
          <cell r="AG2805" t="str">
            <v>300未満</v>
          </cell>
          <cell r="AH2805" t="str">
            <v>不明</v>
          </cell>
        </row>
        <row r="2806">
          <cell r="AG2806" t="str">
            <v>300未満</v>
          </cell>
          <cell r="AH2806" t="str">
            <v>不明</v>
          </cell>
        </row>
        <row r="2807">
          <cell r="AG2807" t="str">
            <v>300未満</v>
          </cell>
          <cell r="AH2807" t="str">
            <v>6,001～</v>
          </cell>
        </row>
        <row r="2808">
          <cell r="AG2808" t="str">
            <v>300未満</v>
          </cell>
          <cell r="AH2808" t="str">
            <v>不明</v>
          </cell>
        </row>
        <row r="2809">
          <cell r="AG2809" t="str">
            <v>300以上</v>
          </cell>
          <cell r="AH2809" t="str">
            <v>不明</v>
          </cell>
        </row>
        <row r="2810">
          <cell r="AG2810" t="str">
            <v>300以上</v>
          </cell>
          <cell r="AH2810" t="str">
            <v>不明</v>
          </cell>
        </row>
        <row r="2811">
          <cell r="AG2811" t="str">
            <v>300以上</v>
          </cell>
          <cell r="AH2811" t="str">
            <v>6,001～</v>
          </cell>
        </row>
        <row r="2812">
          <cell r="AG2812" t="str">
            <v>300未満</v>
          </cell>
          <cell r="AH2812" t="str">
            <v>不明</v>
          </cell>
        </row>
        <row r="2813">
          <cell r="AG2813" t="str">
            <v>300以上</v>
          </cell>
          <cell r="AH2813" t="str">
            <v>～4,000</v>
          </cell>
        </row>
        <row r="2814">
          <cell r="AG2814" t="str">
            <v>300未満</v>
          </cell>
          <cell r="AH2814" t="str">
            <v>不明</v>
          </cell>
        </row>
        <row r="2815">
          <cell r="AG2815" t="str">
            <v>300未満</v>
          </cell>
          <cell r="AH2815" t="str">
            <v>不明</v>
          </cell>
        </row>
        <row r="2816">
          <cell r="AG2816" t="str">
            <v>300未満</v>
          </cell>
          <cell r="AH2816" t="str">
            <v>6,001～</v>
          </cell>
        </row>
        <row r="2817">
          <cell r="AG2817" t="str">
            <v>300未満</v>
          </cell>
          <cell r="AH2817" t="str">
            <v>～5,000</v>
          </cell>
        </row>
        <row r="2818">
          <cell r="AG2818" t="str">
            <v>300未満</v>
          </cell>
          <cell r="AH2818" t="str">
            <v>不明</v>
          </cell>
        </row>
        <row r="2819">
          <cell r="AG2819" t="str">
            <v>300以上</v>
          </cell>
          <cell r="AH2819" t="str">
            <v>不明</v>
          </cell>
        </row>
        <row r="2820">
          <cell r="AG2820" t="str">
            <v>300未満</v>
          </cell>
          <cell r="AH2820" t="str">
            <v>不明</v>
          </cell>
        </row>
        <row r="2821">
          <cell r="AG2821" t="str">
            <v>300以上</v>
          </cell>
          <cell r="AH2821" t="str">
            <v>6,001～</v>
          </cell>
        </row>
        <row r="2822">
          <cell r="AG2822" t="str">
            <v>300未満</v>
          </cell>
          <cell r="AH2822" t="str">
            <v>～4,000</v>
          </cell>
        </row>
        <row r="2823">
          <cell r="AG2823" t="str">
            <v>300未満</v>
          </cell>
          <cell r="AH2823" t="str">
            <v>～3,000</v>
          </cell>
        </row>
        <row r="2824">
          <cell r="AG2824" t="str">
            <v>300未満</v>
          </cell>
          <cell r="AH2824" t="str">
            <v>不明</v>
          </cell>
        </row>
        <row r="2825">
          <cell r="AG2825" t="str">
            <v>300未満</v>
          </cell>
          <cell r="AH2825" t="str">
            <v>不明</v>
          </cell>
        </row>
        <row r="2826">
          <cell r="AG2826" t="str">
            <v>300以上</v>
          </cell>
          <cell r="AH2826" t="str">
            <v>～5,000</v>
          </cell>
        </row>
        <row r="2827">
          <cell r="AG2827" t="str">
            <v>300未満</v>
          </cell>
          <cell r="AH2827" t="str">
            <v>不明</v>
          </cell>
        </row>
        <row r="2828">
          <cell r="AG2828" t="str">
            <v>300未満</v>
          </cell>
          <cell r="AH2828" t="str">
            <v>不明</v>
          </cell>
        </row>
        <row r="2829">
          <cell r="AG2829" t="str">
            <v>300未満</v>
          </cell>
          <cell r="AH2829" t="str">
            <v>不明</v>
          </cell>
        </row>
        <row r="2830">
          <cell r="AG2830" t="str">
            <v>300未満</v>
          </cell>
          <cell r="AH2830" t="str">
            <v>不明</v>
          </cell>
        </row>
        <row r="2831">
          <cell r="AG2831" t="str">
            <v>300以上</v>
          </cell>
          <cell r="AH2831" t="str">
            <v>不明</v>
          </cell>
        </row>
        <row r="2832">
          <cell r="AG2832" t="str">
            <v>300未満</v>
          </cell>
          <cell r="AH2832" t="str">
            <v>不明</v>
          </cell>
        </row>
        <row r="2833">
          <cell r="AG2833" t="str">
            <v>300未満</v>
          </cell>
          <cell r="AH2833" t="str">
            <v>～4,000</v>
          </cell>
        </row>
        <row r="2834">
          <cell r="AG2834" t="str">
            <v>300未満</v>
          </cell>
          <cell r="AH2834" t="str">
            <v>不明</v>
          </cell>
        </row>
        <row r="2835">
          <cell r="AG2835" t="str">
            <v>300未満</v>
          </cell>
          <cell r="AH2835" t="str">
            <v>不明</v>
          </cell>
        </row>
        <row r="2836">
          <cell r="AG2836" t="str">
            <v>300未満</v>
          </cell>
          <cell r="AH2836" t="str">
            <v>不明</v>
          </cell>
        </row>
        <row r="2837">
          <cell r="AG2837" t="str">
            <v>300未満</v>
          </cell>
          <cell r="AH2837" t="str">
            <v>不明</v>
          </cell>
        </row>
        <row r="2838">
          <cell r="AG2838" t="str">
            <v>300未満</v>
          </cell>
          <cell r="AH2838" t="str">
            <v>不明</v>
          </cell>
        </row>
        <row r="2839">
          <cell r="AG2839" t="str">
            <v>300未満</v>
          </cell>
          <cell r="AH2839" t="str">
            <v>～3,000</v>
          </cell>
        </row>
        <row r="2840">
          <cell r="AG2840" t="str">
            <v>300未満</v>
          </cell>
          <cell r="AH2840" t="str">
            <v>不明</v>
          </cell>
        </row>
        <row r="2841">
          <cell r="AG2841" t="str">
            <v>300未満</v>
          </cell>
          <cell r="AH2841" t="str">
            <v>～6,000</v>
          </cell>
        </row>
        <row r="2842">
          <cell r="AG2842" t="str">
            <v>300未満</v>
          </cell>
          <cell r="AH2842" t="str">
            <v>不明</v>
          </cell>
        </row>
        <row r="2843">
          <cell r="AG2843" t="str">
            <v>300未満</v>
          </cell>
          <cell r="AH2843" t="str">
            <v>不明</v>
          </cell>
        </row>
        <row r="2844">
          <cell r="AG2844" t="str">
            <v>300未満</v>
          </cell>
          <cell r="AH2844" t="str">
            <v>6,001～</v>
          </cell>
        </row>
        <row r="2845">
          <cell r="AG2845" t="str">
            <v>300未満</v>
          </cell>
          <cell r="AH2845" t="str">
            <v>不明</v>
          </cell>
        </row>
        <row r="2846">
          <cell r="AG2846" t="str">
            <v>300未満</v>
          </cell>
          <cell r="AH2846" t="str">
            <v>～4,000</v>
          </cell>
        </row>
        <row r="2847">
          <cell r="AG2847" t="str">
            <v>300以上</v>
          </cell>
          <cell r="AH2847" t="str">
            <v>～4,000</v>
          </cell>
        </row>
        <row r="2848">
          <cell r="AG2848" t="str">
            <v>300未満</v>
          </cell>
          <cell r="AH2848" t="str">
            <v>不明</v>
          </cell>
        </row>
        <row r="2849">
          <cell r="AG2849" t="str">
            <v>300未満</v>
          </cell>
          <cell r="AH2849" t="str">
            <v>不明</v>
          </cell>
        </row>
        <row r="2850">
          <cell r="AG2850" t="str">
            <v>300未満</v>
          </cell>
          <cell r="AH2850" t="str">
            <v>～3,000</v>
          </cell>
        </row>
        <row r="2851">
          <cell r="AG2851" t="str">
            <v>300未満</v>
          </cell>
          <cell r="AH2851" t="str">
            <v>不明</v>
          </cell>
        </row>
        <row r="2852">
          <cell r="AG2852" t="str">
            <v>300未満</v>
          </cell>
          <cell r="AH2852" t="str">
            <v>不明</v>
          </cell>
        </row>
        <row r="2853">
          <cell r="AG2853" t="str">
            <v>300未満</v>
          </cell>
          <cell r="AH2853" t="str">
            <v>不明</v>
          </cell>
        </row>
        <row r="2854">
          <cell r="AG2854" t="str">
            <v>300未満</v>
          </cell>
          <cell r="AH2854" t="str">
            <v>不明</v>
          </cell>
        </row>
        <row r="2855">
          <cell r="AG2855" t="str">
            <v>300未満</v>
          </cell>
          <cell r="AH2855" t="str">
            <v>不明</v>
          </cell>
        </row>
        <row r="2856">
          <cell r="AG2856" t="str">
            <v>300未満</v>
          </cell>
          <cell r="AH2856" t="str">
            <v>不明</v>
          </cell>
        </row>
        <row r="2857">
          <cell r="AG2857" t="str">
            <v>300未満</v>
          </cell>
          <cell r="AH2857" t="str">
            <v>6,001～</v>
          </cell>
        </row>
        <row r="2858">
          <cell r="AG2858" t="str">
            <v>300未満</v>
          </cell>
          <cell r="AH2858" t="str">
            <v>不明</v>
          </cell>
        </row>
        <row r="2859">
          <cell r="AG2859" t="str">
            <v>300未満</v>
          </cell>
          <cell r="AH2859" t="str">
            <v>不明</v>
          </cell>
        </row>
        <row r="2860">
          <cell r="AG2860" t="str">
            <v>300未満</v>
          </cell>
          <cell r="AH2860" t="str">
            <v>不明</v>
          </cell>
        </row>
        <row r="2861">
          <cell r="AG2861" t="str">
            <v>300未満</v>
          </cell>
          <cell r="AH2861" t="str">
            <v>不明</v>
          </cell>
        </row>
        <row r="2862">
          <cell r="AG2862" t="str">
            <v>300未満</v>
          </cell>
          <cell r="AH2862" t="str">
            <v>不明</v>
          </cell>
        </row>
        <row r="2863">
          <cell r="AG2863" t="str">
            <v>300未満</v>
          </cell>
          <cell r="AH2863" t="str">
            <v>不明</v>
          </cell>
        </row>
        <row r="2864">
          <cell r="AG2864" t="str">
            <v>300以上</v>
          </cell>
          <cell r="AH2864" t="str">
            <v>不明</v>
          </cell>
        </row>
        <row r="2865">
          <cell r="AG2865" t="str">
            <v>300未満</v>
          </cell>
          <cell r="AH2865" t="str">
            <v>～3,000</v>
          </cell>
        </row>
        <row r="2866">
          <cell r="AG2866" t="str">
            <v>300未満</v>
          </cell>
          <cell r="AH2866" t="str">
            <v>不明</v>
          </cell>
        </row>
        <row r="2867">
          <cell r="AG2867" t="str">
            <v>300未満</v>
          </cell>
          <cell r="AH2867" t="str">
            <v>6,001～</v>
          </cell>
        </row>
        <row r="2868">
          <cell r="AG2868" t="str">
            <v>300以上</v>
          </cell>
          <cell r="AH2868" t="str">
            <v>～4,000</v>
          </cell>
        </row>
        <row r="2869">
          <cell r="AG2869" t="str">
            <v>300以上</v>
          </cell>
          <cell r="AH2869" t="str">
            <v>不明</v>
          </cell>
        </row>
        <row r="2870">
          <cell r="AG2870" t="str">
            <v>300未満</v>
          </cell>
          <cell r="AH2870" t="str">
            <v>不明</v>
          </cell>
        </row>
        <row r="2871">
          <cell r="AG2871" t="str">
            <v>300未満</v>
          </cell>
          <cell r="AH2871" t="str">
            <v>不明</v>
          </cell>
        </row>
        <row r="2872">
          <cell r="AG2872" t="str">
            <v>300未満</v>
          </cell>
          <cell r="AH2872" t="str">
            <v>不明</v>
          </cell>
        </row>
        <row r="2873">
          <cell r="AG2873" t="str">
            <v>300以上</v>
          </cell>
          <cell r="AH2873" t="str">
            <v>6,001～</v>
          </cell>
        </row>
        <row r="2874">
          <cell r="AG2874" t="str">
            <v>300未満</v>
          </cell>
          <cell r="AH2874" t="str">
            <v>～4,000</v>
          </cell>
        </row>
        <row r="2875">
          <cell r="AG2875" t="str">
            <v>300以上</v>
          </cell>
          <cell r="AH2875" t="str">
            <v>6,001～</v>
          </cell>
        </row>
        <row r="2876">
          <cell r="AG2876" t="str">
            <v>300以上</v>
          </cell>
          <cell r="AH2876" t="str">
            <v>6,001～</v>
          </cell>
        </row>
        <row r="2877">
          <cell r="AG2877" t="str">
            <v>300未満</v>
          </cell>
          <cell r="AH2877" t="str">
            <v>不明</v>
          </cell>
        </row>
        <row r="2878">
          <cell r="AG2878" t="str">
            <v>300未満</v>
          </cell>
          <cell r="AH2878" t="str">
            <v>不明</v>
          </cell>
        </row>
        <row r="2879">
          <cell r="AG2879" t="str">
            <v>300未満</v>
          </cell>
          <cell r="AH2879" t="str">
            <v>不明</v>
          </cell>
        </row>
        <row r="2880">
          <cell r="AG2880" t="str">
            <v>300未満</v>
          </cell>
          <cell r="AH2880" t="str">
            <v>不明</v>
          </cell>
        </row>
        <row r="2881">
          <cell r="AG2881" t="str">
            <v>300未満</v>
          </cell>
          <cell r="AH2881" t="str">
            <v>6,001～</v>
          </cell>
        </row>
        <row r="2882">
          <cell r="AG2882" t="str">
            <v>300以上</v>
          </cell>
          <cell r="AH2882" t="str">
            <v>不明</v>
          </cell>
        </row>
        <row r="2883">
          <cell r="AG2883" t="str">
            <v>300未満</v>
          </cell>
          <cell r="AH2883" t="str">
            <v>不明</v>
          </cell>
        </row>
        <row r="2884">
          <cell r="AG2884" t="str">
            <v>300未満</v>
          </cell>
          <cell r="AH2884" t="str">
            <v>～3,000</v>
          </cell>
        </row>
        <row r="2885">
          <cell r="AG2885" t="str">
            <v>300未満</v>
          </cell>
          <cell r="AH2885" t="str">
            <v>不明</v>
          </cell>
        </row>
        <row r="2886">
          <cell r="AG2886" t="str">
            <v>300未満</v>
          </cell>
          <cell r="AH2886" t="str">
            <v>不明</v>
          </cell>
        </row>
        <row r="2887">
          <cell r="AG2887" t="str">
            <v>300未満</v>
          </cell>
          <cell r="AH2887" t="str">
            <v>～3,000</v>
          </cell>
        </row>
        <row r="2888">
          <cell r="AG2888" t="str">
            <v>300未満</v>
          </cell>
          <cell r="AH2888" t="str">
            <v>不明</v>
          </cell>
        </row>
        <row r="2889">
          <cell r="AG2889" t="str">
            <v>300未満</v>
          </cell>
          <cell r="AH2889" t="str">
            <v>不明</v>
          </cell>
        </row>
        <row r="2890">
          <cell r="AG2890" t="str">
            <v>300以上</v>
          </cell>
          <cell r="AH2890" t="str">
            <v>不明</v>
          </cell>
        </row>
        <row r="2891">
          <cell r="AG2891" t="str">
            <v>300未満</v>
          </cell>
          <cell r="AH2891" t="str">
            <v>不明</v>
          </cell>
        </row>
        <row r="2892">
          <cell r="AG2892" t="str">
            <v>300未満</v>
          </cell>
          <cell r="AH2892" t="str">
            <v>不明</v>
          </cell>
        </row>
        <row r="2893">
          <cell r="AG2893" t="str">
            <v>300未満</v>
          </cell>
          <cell r="AH2893" t="str">
            <v>不明</v>
          </cell>
        </row>
        <row r="2894">
          <cell r="AG2894" t="str">
            <v>300未満</v>
          </cell>
          <cell r="AH2894" t="str">
            <v>不明</v>
          </cell>
        </row>
        <row r="2895">
          <cell r="AG2895" t="str">
            <v>300未満</v>
          </cell>
          <cell r="AH2895" t="str">
            <v>不明</v>
          </cell>
        </row>
        <row r="2896">
          <cell r="AG2896" t="str">
            <v>300以上</v>
          </cell>
          <cell r="AH2896" t="str">
            <v>～4,000</v>
          </cell>
        </row>
        <row r="2897">
          <cell r="AG2897" t="str">
            <v>300未満</v>
          </cell>
          <cell r="AH2897" t="str">
            <v>6,001～</v>
          </cell>
        </row>
        <row r="2898">
          <cell r="AG2898" t="str">
            <v>300未満</v>
          </cell>
          <cell r="AH2898" t="str">
            <v>～5,000</v>
          </cell>
        </row>
        <row r="2899">
          <cell r="AG2899" t="str">
            <v>300未満</v>
          </cell>
          <cell r="AH2899" t="str">
            <v>不明</v>
          </cell>
        </row>
        <row r="2900">
          <cell r="AG2900" t="str">
            <v>300未満</v>
          </cell>
          <cell r="AH2900" t="str">
            <v>不明</v>
          </cell>
        </row>
        <row r="2901">
          <cell r="AG2901" t="str">
            <v>300以上</v>
          </cell>
          <cell r="AH2901" t="str">
            <v>不明</v>
          </cell>
        </row>
        <row r="2902">
          <cell r="AG2902" t="str">
            <v>300未満</v>
          </cell>
          <cell r="AH2902" t="str">
            <v>不明</v>
          </cell>
        </row>
        <row r="2903">
          <cell r="AG2903" t="str">
            <v>300以上</v>
          </cell>
          <cell r="AH2903" t="str">
            <v>不明</v>
          </cell>
        </row>
        <row r="2904">
          <cell r="AG2904" t="str">
            <v>300以上</v>
          </cell>
          <cell r="AH2904" t="str">
            <v>不明</v>
          </cell>
        </row>
        <row r="2905">
          <cell r="AG2905" t="str">
            <v>300未満</v>
          </cell>
          <cell r="AH2905" t="str">
            <v>不明</v>
          </cell>
        </row>
        <row r="2906">
          <cell r="AG2906" t="str">
            <v>300未満</v>
          </cell>
          <cell r="AH2906" t="str">
            <v>不明</v>
          </cell>
        </row>
        <row r="2907">
          <cell r="AG2907" t="str">
            <v>300以上</v>
          </cell>
          <cell r="AH2907" t="str">
            <v>6,001～</v>
          </cell>
        </row>
        <row r="2908">
          <cell r="AG2908" t="str">
            <v>300未満</v>
          </cell>
          <cell r="AH2908" t="str">
            <v>不明</v>
          </cell>
        </row>
        <row r="2909">
          <cell r="AG2909" t="str">
            <v>300未満</v>
          </cell>
          <cell r="AH2909" t="str">
            <v>～3,000</v>
          </cell>
        </row>
        <row r="2910">
          <cell r="AG2910" t="str">
            <v>300未満</v>
          </cell>
          <cell r="AH2910" t="str">
            <v>不明</v>
          </cell>
        </row>
        <row r="2911">
          <cell r="AG2911" t="str">
            <v>300未満</v>
          </cell>
          <cell r="AH2911" t="str">
            <v>不明</v>
          </cell>
        </row>
        <row r="2912">
          <cell r="AG2912" t="str">
            <v>300未満</v>
          </cell>
          <cell r="AH2912" t="str">
            <v>6,001～</v>
          </cell>
        </row>
        <row r="2913">
          <cell r="AG2913" t="str">
            <v>300未満</v>
          </cell>
          <cell r="AH2913" t="str">
            <v>不明</v>
          </cell>
        </row>
        <row r="2914">
          <cell r="AG2914" t="str">
            <v>300未満</v>
          </cell>
          <cell r="AH2914" t="str">
            <v>6,001～</v>
          </cell>
        </row>
        <row r="2915">
          <cell r="AG2915" t="str">
            <v>300以上</v>
          </cell>
          <cell r="AH2915" t="str">
            <v>6,001～</v>
          </cell>
        </row>
        <row r="2916">
          <cell r="AG2916" t="str">
            <v>300未満</v>
          </cell>
          <cell r="AH2916" t="str">
            <v>不明</v>
          </cell>
        </row>
        <row r="2917">
          <cell r="AG2917" t="str">
            <v>300未満</v>
          </cell>
          <cell r="AH2917" t="str">
            <v>～5,000</v>
          </cell>
        </row>
        <row r="2918">
          <cell r="AG2918" t="str">
            <v>300未満</v>
          </cell>
          <cell r="AH2918" t="str">
            <v>不明</v>
          </cell>
        </row>
        <row r="2919">
          <cell r="AG2919" t="str">
            <v>300未満</v>
          </cell>
          <cell r="AH2919" t="str">
            <v>不明</v>
          </cell>
        </row>
        <row r="2920">
          <cell r="AG2920" t="str">
            <v>300未満</v>
          </cell>
          <cell r="AH2920" t="str">
            <v>6,001～</v>
          </cell>
        </row>
        <row r="2921">
          <cell r="AG2921" t="str">
            <v>300未満</v>
          </cell>
          <cell r="AH2921" t="str">
            <v>～3,000</v>
          </cell>
        </row>
        <row r="2922">
          <cell r="AG2922" t="str">
            <v>300未満</v>
          </cell>
          <cell r="AH2922" t="str">
            <v>6,001～</v>
          </cell>
        </row>
        <row r="2923">
          <cell r="AG2923" t="str">
            <v>300未満</v>
          </cell>
          <cell r="AH2923" t="str">
            <v>不明</v>
          </cell>
        </row>
        <row r="2924">
          <cell r="AG2924" t="str">
            <v>300未満</v>
          </cell>
          <cell r="AH2924" t="str">
            <v>不明</v>
          </cell>
        </row>
        <row r="2925">
          <cell r="AG2925" t="str">
            <v>300以上</v>
          </cell>
          <cell r="AH2925" t="str">
            <v>～3,000</v>
          </cell>
        </row>
        <row r="2926">
          <cell r="AG2926" t="str">
            <v>300未満</v>
          </cell>
          <cell r="AH2926" t="str">
            <v>不明</v>
          </cell>
        </row>
        <row r="2927">
          <cell r="AG2927" t="str">
            <v>300未満</v>
          </cell>
          <cell r="AH2927" t="str">
            <v>不明</v>
          </cell>
        </row>
        <row r="2928">
          <cell r="AG2928" t="str">
            <v>300以上</v>
          </cell>
          <cell r="AH2928" t="str">
            <v>不明</v>
          </cell>
        </row>
        <row r="2929">
          <cell r="AG2929" t="str">
            <v>300未満</v>
          </cell>
          <cell r="AH2929" t="str">
            <v>6,001～</v>
          </cell>
        </row>
        <row r="2930">
          <cell r="AG2930" t="str">
            <v>300未満</v>
          </cell>
          <cell r="AH2930" t="str">
            <v>不明</v>
          </cell>
        </row>
        <row r="2931">
          <cell r="AG2931" t="str">
            <v>300未満</v>
          </cell>
          <cell r="AH2931" t="str">
            <v>～3,000</v>
          </cell>
        </row>
        <row r="2932">
          <cell r="AG2932" t="str">
            <v>300未満</v>
          </cell>
          <cell r="AH2932" t="str">
            <v>～6,000</v>
          </cell>
        </row>
        <row r="2933">
          <cell r="AG2933" t="str">
            <v>300未満</v>
          </cell>
          <cell r="AH2933" t="str">
            <v>不明</v>
          </cell>
        </row>
        <row r="2934">
          <cell r="AG2934" t="str">
            <v>300未満</v>
          </cell>
          <cell r="AH2934" t="str">
            <v>不明</v>
          </cell>
        </row>
        <row r="2935">
          <cell r="AG2935" t="str">
            <v>300以上</v>
          </cell>
          <cell r="AH2935" t="str">
            <v>不明</v>
          </cell>
        </row>
        <row r="2936">
          <cell r="AG2936" t="str">
            <v>300未満</v>
          </cell>
          <cell r="AH2936" t="str">
            <v>不明</v>
          </cell>
        </row>
        <row r="2937">
          <cell r="AG2937" t="str">
            <v>300未満</v>
          </cell>
          <cell r="AH2937" t="str">
            <v>不明</v>
          </cell>
        </row>
        <row r="2938">
          <cell r="AG2938" t="str">
            <v>300未満</v>
          </cell>
          <cell r="AH2938" t="str">
            <v>～3,000</v>
          </cell>
        </row>
        <row r="2939">
          <cell r="AG2939" t="str">
            <v>300未満</v>
          </cell>
          <cell r="AH2939" t="str">
            <v>不明</v>
          </cell>
        </row>
        <row r="2940">
          <cell r="AG2940" t="str">
            <v>300以上</v>
          </cell>
          <cell r="AH2940" t="str">
            <v>6,001～</v>
          </cell>
        </row>
        <row r="2941">
          <cell r="AG2941" t="str">
            <v>300未満</v>
          </cell>
          <cell r="AH2941" t="str">
            <v>不明</v>
          </cell>
        </row>
        <row r="2942">
          <cell r="AG2942" t="str">
            <v>300未満</v>
          </cell>
          <cell r="AH2942" t="str">
            <v>不明</v>
          </cell>
        </row>
        <row r="2943">
          <cell r="AG2943" t="str">
            <v>300未満</v>
          </cell>
          <cell r="AH2943" t="str">
            <v>不明</v>
          </cell>
        </row>
        <row r="2944">
          <cell r="AG2944" t="str">
            <v>300未満</v>
          </cell>
          <cell r="AH2944" t="str">
            <v>不明</v>
          </cell>
        </row>
        <row r="2945">
          <cell r="AG2945" t="str">
            <v>300未満</v>
          </cell>
          <cell r="AH2945" t="str">
            <v>6,001～</v>
          </cell>
        </row>
        <row r="2946">
          <cell r="AG2946" t="str">
            <v>300未満</v>
          </cell>
          <cell r="AH2946" t="str">
            <v>不明</v>
          </cell>
        </row>
        <row r="2947">
          <cell r="AG2947" t="str">
            <v>300以上</v>
          </cell>
          <cell r="AH2947" t="str">
            <v>6,001～</v>
          </cell>
        </row>
        <row r="2948">
          <cell r="AG2948" t="str">
            <v>300未満</v>
          </cell>
          <cell r="AH2948" t="str">
            <v>不明</v>
          </cell>
        </row>
        <row r="2949">
          <cell r="AG2949" t="str">
            <v>300未満</v>
          </cell>
          <cell r="AH2949" t="str">
            <v>不明</v>
          </cell>
        </row>
        <row r="2950">
          <cell r="AG2950" t="str">
            <v>300未満</v>
          </cell>
          <cell r="AH2950" t="str">
            <v>不明</v>
          </cell>
        </row>
        <row r="2951">
          <cell r="AG2951" t="str">
            <v>300以上</v>
          </cell>
          <cell r="AH2951" t="str">
            <v>～6,000</v>
          </cell>
        </row>
        <row r="2952">
          <cell r="AG2952" t="str">
            <v>300未満</v>
          </cell>
          <cell r="AH2952" t="str">
            <v>不明</v>
          </cell>
        </row>
        <row r="2953">
          <cell r="AG2953" t="str">
            <v>300未満</v>
          </cell>
          <cell r="AH2953" t="str">
            <v>不明</v>
          </cell>
        </row>
        <row r="2954">
          <cell r="AG2954" t="str">
            <v>300未満</v>
          </cell>
          <cell r="AH2954" t="str">
            <v>不明</v>
          </cell>
        </row>
        <row r="2955">
          <cell r="AG2955" t="str">
            <v>300未満</v>
          </cell>
          <cell r="AH2955" t="str">
            <v>不明</v>
          </cell>
        </row>
        <row r="2956">
          <cell r="AG2956" t="str">
            <v>300未満</v>
          </cell>
          <cell r="AH2956" t="str">
            <v>不明</v>
          </cell>
        </row>
        <row r="2957">
          <cell r="AG2957" t="str">
            <v>300未満</v>
          </cell>
          <cell r="AH2957" t="str">
            <v>不明</v>
          </cell>
        </row>
        <row r="2958">
          <cell r="AG2958" t="str">
            <v>300未満</v>
          </cell>
          <cell r="AH2958" t="str">
            <v>不明</v>
          </cell>
        </row>
        <row r="2959">
          <cell r="AG2959" t="str">
            <v>300未満</v>
          </cell>
          <cell r="AH2959" t="str">
            <v>～3,000</v>
          </cell>
        </row>
        <row r="2960">
          <cell r="AG2960" t="str">
            <v>300未満</v>
          </cell>
          <cell r="AH2960" t="str">
            <v>～4,000</v>
          </cell>
        </row>
        <row r="2961">
          <cell r="AG2961" t="str">
            <v>300以上</v>
          </cell>
          <cell r="AH2961" t="str">
            <v>6,001～</v>
          </cell>
        </row>
        <row r="2962">
          <cell r="AG2962" t="str">
            <v>300未満</v>
          </cell>
          <cell r="AH2962" t="str">
            <v>6,001～</v>
          </cell>
        </row>
        <row r="2963">
          <cell r="AG2963" t="str">
            <v>300未満</v>
          </cell>
          <cell r="AH2963" t="str">
            <v>不明</v>
          </cell>
        </row>
        <row r="2964">
          <cell r="AG2964" t="str">
            <v>300未満</v>
          </cell>
          <cell r="AH2964" t="str">
            <v>不明</v>
          </cell>
        </row>
        <row r="2965">
          <cell r="AG2965" t="str">
            <v>300未満</v>
          </cell>
          <cell r="AH2965" t="str">
            <v>6,001～</v>
          </cell>
        </row>
        <row r="2966">
          <cell r="AG2966" t="str">
            <v>300未満</v>
          </cell>
          <cell r="AH2966" t="str">
            <v>不明</v>
          </cell>
        </row>
        <row r="2967">
          <cell r="AG2967" t="str">
            <v>300未満</v>
          </cell>
          <cell r="AH2967" t="str">
            <v>不明</v>
          </cell>
        </row>
        <row r="2968">
          <cell r="AG2968" t="str">
            <v>300未満</v>
          </cell>
          <cell r="AH2968" t="str">
            <v>不明</v>
          </cell>
        </row>
        <row r="2969">
          <cell r="AG2969" t="str">
            <v>300未満</v>
          </cell>
          <cell r="AH2969" t="str">
            <v>6,001～</v>
          </cell>
        </row>
        <row r="2970">
          <cell r="AG2970" t="str">
            <v>300未満</v>
          </cell>
          <cell r="AH2970" t="str">
            <v>不明</v>
          </cell>
        </row>
        <row r="2971">
          <cell r="AG2971" t="str">
            <v>300以上</v>
          </cell>
          <cell r="AH2971" t="str">
            <v>不明</v>
          </cell>
        </row>
        <row r="2972">
          <cell r="AG2972" t="str">
            <v>300未満</v>
          </cell>
          <cell r="AH2972" t="str">
            <v>6,001～</v>
          </cell>
        </row>
        <row r="2973">
          <cell r="AG2973" t="str">
            <v>300未満</v>
          </cell>
          <cell r="AH2973" t="str">
            <v>不明</v>
          </cell>
        </row>
        <row r="2974">
          <cell r="AG2974" t="str">
            <v>300未満</v>
          </cell>
          <cell r="AH2974" t="str">
            <v>～3,000</v>
          </cell>
        </row>
        <row r="2975">
          <cell r="AG2975" t="str">
            <v>300未満</v>
          </cell>
          <cell r="AH2975" t="str">
            <v>～3,000</v>
          </cell>
        </row>
        <row r="2976">
          <cell r="AG2976" t="str">
            <v>300未満</v>
          </cell>
          <cell r="AH2976" t="str">
            <v>不明</v>
          </cell>
        </row>
        <row r="2977">
          <cell r="AG2977" t="str">
            <v>300未満</v>
          </cell>
          <cell r="AH2977" t="str">
            <v>不明</v>
          </cell>
        </row>
        <row r="2978">
          <cell r="AG2978" t="str">
            <v>300未満</v>
          </cell>
          <cell r="AH2978" t="str">
            <v>不明</v>
          </cell>
        </row>
        <row r="2979">
          <cell r="AG2979" t="str">
            <v>300未満</v>
          </cell>
          <cell r="AH2979" t="str">
            <v>～3,000</v>
          </cell>
        </row>
        <row r="2980">
          <cell r="AG2980" t="str">
            <v>300未満</v>
          </cell>
          <cell r="AH2980" t="str">
            <v>不明</v>
          </cell>
        </row>
        <row r="2981">
          <cell r="AG2981" t="str">
            <v>300未満</v>
          </cell>
          <cell r="AH2981" t="str">
            <v>不明</v>
          </cell>
        </row>
        <row r="2982">
          <cell r="AG2982" t="str">
            <v>300未満</v>
          </cell>
          <cell r="AH2982" t="str">
            <v>不明</v>
          </cell>
        </row>
        <row r="2983">
          <cell r="AG2983" t="str">
            <v>300未満</v>
          </cell>
          <cell r="AH2983" t="str">
            <v>不明</v>
          </cell>
        </row>
        <row r="2984">
          <cell r="AG2984" t="str">
            <v>300未満</v>
          </cell>
          <cell r="AH2984" t="str">
            <v>不明</v>
          </cell>
        </row>
        <row r="2985">
          <cell r="AG2985" t="str">
            <v>300未満</v>
          </cell>
          <cell r="AH2985" t="str">
            <v>不明</v>
          </cell>
        </row>
        <row r="2986">
          <cell r="AG2986" t="str">
            <v>300未満</v>
          </cell>
          <cell r="AH2986" t="str">
            <v>～3,000</v>
          </cell>
        </row>
        <row r="2987">
          <cell r="AG2987" t="str">
            <v>300未満</v>
          </cell>
          <cell r="AH2987" t="str">
            <v>不明</v>
          </cell>
        </row>
        <row r="2988">
          <cell r="AG2988" t="str">
            <v>300未満</v>
          </cell>
          <cell r="AH2988" t="str">
            <v>不明</v>
          </cell>
        </row>
        <row r="2989">
          <cell r="AG2989" t="str">
            <v>300以上</v>
          </cell>
          <cell r="AH2989" t="str">
            <v>～5,000</v>
          </cell>
        </row>
        <row r="2990">
          <cell r="AG2990" t="str">
            <v>300未満</v>
          </cell>
          <cell r="AH2990" t="str">
            <v>6,001～</v>
          </cell>
        </row>
        <row r="2991">
          <cell r="AG2991" t="str">
            <v>300未満</v>
          </cell>
          <cell r="AH2991" t="str">
            <v>不明</v>
          </cell>
        </row>
        <row r="2992">
          <cell r="AG2992" t="str">
            <v>300未満</v>
          </cell>
          <cell r="AH2992" t="str">
            <v>～6,000</v>
          </cell>
        </row>
        <row r="2993">
          <cell r="AG2993" t="str">
            <v>300未満</v>
          </cell>
          <cell r="AH2993" t="str">
            <v>～6,000</v>
          </cell>
        </row>
        <row r="2994">
          <cell r="AG2994" t="str">
            <v>300以上</v>
          </cell>
          <cell r="AH2994" t="str">
            <v>不明</v>
          </cell>
        </row>
        <row r="2995">
          <cell r="AG2995" t="str">
            <v>300未満</v>
          </cell>
          <cell r="AH2995" t="str">
            <v>6,001～</v>
          </cell>
        </row>
        <row r="2996">
          <cell r="AG2996" t="str">
            <v>300未満</v>
          </cell>
          <cell r="AH2996" t="str">
            <v>～3,000</v>
          </cell>
        </row>
        <row r="2997">
          <cell r="AG2997" t="str">
            <v>300未満</v>
          </cell>
          <cell r="AH2997" t="str">
            <v>不明</v>
          </cell>
        </row>
        <row r="2998">
          <cell r="AG2998" t="str">
            <v>300未満</v>
          </cell>
          <cell r="AH2998" t="str">
            <v>不明</v>
          </cell>
        </row>
        <row r="2999">
          <cell r="AG2999" t="str">
            <v>300以上</v>
          </cell>
          <cell r="AH2999" t="str">
            <v>不明</v>
          </cell>
        </row>
        <row r="3000">
          <cell r="AG3000" t="str">
            <v>300以上</v>
          </cell>
          <cell r="AH3000" t="str">
            <v>～3,000</v>
          </cell>
        </row>
        <row r="3001">
          <cell r="AG3001" t="str">
            <v>300未満</v>
          </cell>
          <cell r="AH3001" t="str">
            <v>不明</v>
          </cell>
        </row>
        <row r="3002">
          <cell r="AG3002" t="str">
            <v>300未満</v>
          </cell>
          <cell r="AH3002" t="str">
            <v>不明</v>
          </cell>
        </row>
        <row r="3003">
          <cell r="AG3003" t="str">
            <v>300未満</v>
          </cell>
          <cell r="AH3003" t="str">
            <v>6,001～</v>
          </cell>
        </row>
        <row r="3004">
          <cell r="AG3004" t="str">
            <v>300未満</v>
          </cell>
          <cell r="AH3004" t="str">
            <v>6,001～</v>
          </cell>
        </row>
        <row r="3005">
          <cell r="AG3005" t="str">
            <v>300未満</v>
          </cell>
          <cell r="AH3005" t="str">
            <v>不明</v>
          </cell>
        </row>
        <row r="3006">
          <cell r="AG3006" t="str">
            <v>300未満</v>
          </cell>
          <cell r="AH3006" t="str">
            <v>不明</v>
          </cell>
        </row>
        <row r="3007">
          <cell r="AG3007" t="str">
            <v>300未満</v>
          </cell>
          <cell r="AH3007" t="str">
            <v>～3,000</v>
          </cell>
        </row>
        <row r="3008">
          <cell r="AG3008" t="str">
            <v>300未満</v>
          </cell>
          <cell r="AH3008" t="str">
            <v>不明</v>
          </cell>
        </row>
        <row r="3009">
          <cell r="AG3009" t="str">
            <v>300未満</v>
          </cell>
          <cell r="AH3009" t="str">
            <v>不明</v>
          </cell>
        </row>
        <row r="3010">
          <cell r="AG3010" t="str">
            <v>300以上</v>
          </cell>
          <cell r="AH3010" t="str">
            <v>～5,000</v>
          </cell>
        </row>
        <row r="3011">
          <cell r="AG3011" t="str">
            <v>300未満</v>
          </cell>
          <cell r="AH3011" t="str">
            <v>6,001～</v>
          </cell>
        </row>
        <row r="3012">
          <cell r="AG3012" t="str">
            <v>300未満</v>
          </cell>
          <cell r="AH3012" t="str">
            <v>不明</v>
          </cell>
        </row>
        <row r="3013">
          <cell r="AG3013" t="str">
            <v>300未満</v>
          </cell>
          <cell r="AH3013" t="str">
            <v>不明</v>
          </cell>
        </row>
        <row r="3014">
          <cell r="AG3014" t="str">
            <v>300以上</v>
          </cell>
          <cell r="AH3014" t="str">
            <v>6,001～</v>
          </cell>
        </row>
        <row r="3015">
          <cell r="AG3015" t="str">
            <v>300未満</v>
          </cell>
          <cell r="AH3015" t="str">
            <v>6,001～</v>
          </cell>
        </row>
        <row r="3016">
          <cell r="AG3016" t="str">
            <v>300未満</v>
          </cell>
          <cell r="AH3016" t="str">
            <v>不明</v>
          </cell>
        </row>
        <row r="3017">
          <cell r="AG3017" t="str">
            <v>300未満</v>
          </cell>
          <cell r="AH3017" t="str">
            <v>不明</v>
          </cell>
        </row>
        <row r="3018">
          <cell r="AG3018" t="str">
            <v>300未満</v>
          </cell>
          <cell r="AH3018" t="str">
            <v>不明</v>
          </cell>
        </row>
        <row r="3019">
          <cell r="AG3019" t="str">
            <v>300以上</v>
          </cell>
          <cell r="AH3019" t="str">
            <v>不明</v>
          </cell>
        </row>
        <row r="3020">
          <cell r="AG3020" t="str">
            <v>300未満</v>
          </cell>
          <cell r="AH3020" t="str">
            <v>6,001～</v>
          </cell>
        </row>
        <row r="3021">
          <cell r="AG3021" t="str">
            <v>300未満</v>
          </cell>
          <cell r="AH3021" t="str">
            <v>不明</v>
          </cell>
        </row>
        <row r="3022">
          <cell r="AG3022" t="str">
            <v>300未満</v>
          </cell>
          <cell r="AH3022" t="str">
            <v>不明</v>
          </cell>
        </row>
        <row r="3023">
          <cell r="AG3023" t="str">
            <v>300未満</v>
          </cell>
          <cell r="AH3023" t="str">
            <v>不明</v>
          </cell>
        </row>
        <row r="3024">
          <cell r="AG3024" t="str">
            <v>300未満</v>
          </cell>
          <cell r="AH3024" t="str">
            <v>不明</v>
          </cell>
        </row>
        <row r="3025">
          <cell r="AG3025" t="str">
            <v>300未満</v>
          </cell>
          <cell r="AH3025" t="str">
            <v>6,001～</v>
          </cell>
        </row>
        <row r="3026">
          <cell r="AG3026" t="str">
            <v>300未満</v>
          </cell>
          <cell r="AH3026" t="str">
            <v>不明</v>
          </cell>
        </row>
        <row r="3027">
          <cell r="AG3027" t="str">
            <v>300未満</v>
          </cell>
          <cell r="AH3027" t="str">
            <v>不明</v>
          </cell>
        </row>
        <row r="3028">
          <cell r="AG3028" t="str">
            <v>300未満</v>
          </cell>
          <cell r="AH3028" t="str">
            <v>不明</v>
          </cell>
        </row>
        <row r="3029">
          <cell r="AG3029" t="str">
            <v>300未満</v>
          </cell>
          <cell r="AH3029" t="str">
            <v>不明</v>
          </cell>
        </row>
        <row r="3030">
          <cell r="AG3030" t="str">
            <v>300未満</v>
          </cell>
          <cell r="AH3030" t="str">
            <v>不明</v>
          </cell>
        </row>
        <row r="3031">
          <cell r="AG3031" t="str">
            <v>300未満</v>
          </cell>
          <cell r="AH3031" t="str">
            <v>不明</v>
          </cell>
        </row>
        <row r="3032">
          <cell r="AG3032" t="str">
            <v>300未満</v>
          </cell>
          <cell r="AH3032" t="str">
            <v>～4,000</v>
          </cell>
        </row>
        <row r="3033">
          <cell r="AG3033" t="str">
            <v>300未満</v>
          </cell>
          <cell r="AH3033" t="str">
            <v>不明</v>
          </cell>
        </row>
        <row r="3034">
          <cell r="AG3034" t="str">
            <v>300未満</v>
          </cell>
          <cell r="AH3034" t="str">
            <v>不明</v>
          </cell>
        </row>
        <row r="3035">
          <cell r="AG3035" t="str">
            <v>300未満</v>
          </cell>
          <cell r="AH3035" t="str">
            <v>不明</v>
          </cell>
        </row>
        <row r="3036">
          <cell r="AG3036" t="str">
            <v>300未満</v>
          </cell>
          <cell r="AH3036" t="str">
            <v>不明</v>
          </cell>
        </row>
        <row r="3037">
          <cell r="AG3037" t="str">
            <v>300未満</v>
          </cell>
          <cell r="AH3037" t="str">
            <v>不明</v>
          </cell>
        </row>
        <row r="3038">
          <cell r="AG3038" t="str">
            <v>300未満</v>
          </cell>
          <cell r="AH3038" t="str">
            <v>不明</v>
          </cell>
        </row>
        <row r="3039">
          <cell r="AG3039" t="str">
            <v>300未満</v>
          </cell>
          <cell r="AH3039" t="str">
            <v>6,001～</v>
          </cell>
        </row>
        <row r="3040">
          <cell r="AG3040" t="str">
            <v>300未満</v>
          </cell>
          <cell r="AH3040" t="str">
            <v>不明</v>
          </cell>
        </row>
        <row r="3041">
          <cell r="AG3041" t="str">
            <v>300未満</v>
          </cell>
          <cell r="AH3041" t="str">
            <v>～3,000</v>
          </cell>
        </row>
        <row r="3042">
          <cell r="AG3042" t="str">
            <v>300未満</v>
          </cell>
          <cell r="AH3042" t="str">
            <v>不明</v>
          </cell>
        </row>
        <row r="3043">
          <cell r="AG3043" t="str">
            <v>300以上</v>
          </cell>
          <cell r="AH3043" t="str">
            <v>6,001～</v>
          </cell>
        </row>
        <row r="3044">
          <cell r="AG3044" t="str">
            <v>300以上</v>
          </cell>
          <cell r="AH3044" t="str">
            <v>～3,000</v>
          </cell>
        </row>
        <row r="3045">
          <cell r="AG3045" t="str">
            <v>300未満</v>
          </cell>
          <cell r="AH3045" t="str">
            <v>不明</v>
          </cell>
        </row>
        <row r="3046">
          <cell r="AG3046" t="str">
            <v>300未満</v>
          </cell>
          <cell r="AH3046" t="str">
            <v>不明</v>
          </cell>
        </row>
        <row r="3047">
          <cell r="AG3047" t="str">
            <v>300以上</v>
          </cell>
          <cell r="AH3047" t="str">
            <v>不明</v>
          </cell>
        </row>
        <row r="3048">
          <cell r="AG3048" t="str">
            <v>300未満</v>
          </cell>
          <cell r="AH3048" t="str">
            <v>不明</v>
          </cell>
        </row>
        <row r="3049">
          <cell r="AG3049" t="str">
            <v>300以上</v>
          </cell>
          <cell r="AH3049" t="str">
            <v>不明</v>
          </cell>
        </row>
        <row r="3050">
          <cell r="AG3050" t="str">
            <v>300未満</v>
          </cell>
          <cell r="AH3050" t="str">
            <v>不明</v>
          </cell>
        </row>
        <row r="3051">
          <cell r="AG3051" t="str">
            <v>300以上</v>
          </cell>
          <cell r="AH3051" t="str">
            <v>不明</v>
          </cell>
        </row>
        <row r="3052">
          <cell r="AG3052" t="str">
            <v>300以上</v>
          </cell>
          <cell r="AH3052" t="str">
            <v>不明</v>
          </cell>
        </row>
        <row r="3053">
          <cell r="AG3053" t="str">
            <v>300未満</v>
          </cell>
          <cell r="AH3053" t="str">
            <v>～4,000</v>
          </cell>
        </row>
        <row r="3054">
          <cell r="AG3054" t="str">
            <v>300未満</v>
          </cell>
          <cell r="AH3054" t="str">
            <v>不明</v>
          </cell>
        </row>
        <row r="3055">
          <cell r="AG3055" t="str">
            <v>300未満</v>
          </cell>
          <cell r="AH3055" t="str">
            <v>6,001～</v>
          </cell>
        </row>
        <row r="3056">
          <cell r="AG3056" t="str">
            <v>300以上</v>
          </cell>
          <cell r="AH3056" t="str">
            <v>6,001～</v>
          </cell>
        </row>
        <row r="3057">
          <cell r="AG3057" t="str">
            <v>300未満</v>
          </cell>
          <cell r="AH3057" t="str">
            <v>～3,000</v>
          </cell>
        </row>
        <row r="3058">
          <cell r="AG3058" t="str">
            <v>300以上</v>
          </cell>
          <cell r="AH3058" t="str">
            <v>不明</v>
          </cell>
        </row>
        <row r="3059">
          <cell r="AG3059" t="str">
            <v>300未満</v>
          </cell>
          <cell r="AH3059" t="str">
            <v>不明</v>
          </cell>
        </row>
        <row r="3060">
          <cell r="AG3060" t="str">
            <v>300未満</v>
          </cell>
          <cell r="AH3060" t="str">
            <v>不明</v>
          </cell>
        </row>
        <row r="3061">
          <cell r="AG3061" t="str">
            <v>300未満</v>
          </cell>
          <cell r="AH3061" t="str">
            <v>不明</v>
          </cell>
        </row>
        <row r="3062">
          <cell r="AG3062" t="str">
            <v>300未満</v>
          </cell>
          <cell r="AH3062" t="str">
            <v>6,001～</v>
          </cell>
        </row>
        <row r="3063">
          <cell r="AG3063" t="str">
            <v>300未満</v>
          </cell>
          <cell r="AH3063" t="str">
            <v>6,001～</v>
          </cell>
        </row>
        <row r="3064">
          <cell r="AG3064" t="str">
            <v>300未満</v>
          </cell>
          <cell r="AH3064" t="str">
            <v>不明</v>
          </cell>
        </row>
        <row r="3065">
          <cell r="AG3065" t="str">
            <v>300未満</v>
          </cell>
          <cell r="AH3065" t="str">
            <v>～3,000</v>
          </cell>
        </row>
        <row r="3066">
          <cell r="AG3066" t="str">
            <v>300以上</v>
          </cell>
          <cell r="AH3066" t="str">
            <v>6,001～</v>
          </cell>
        </row>
        <row r="3067">
          <cell r="AG3067" t="str">
            <v>300未満</v>
          </cell>
          <cell r="AH3067" t="str">
            <v>～5,000</v>
          </cell>
        </row>
        <row r="3068">
          <cell r="AG3068" t="str">
            <v>300未満</v>
          </cell>
          <cell r="AH3068" t="str">
            <v>不明</v>
          </cell>
        </row>
        <row r="3069">
          <cell r="AG3069" t="str">
            <v>300未満</v>
          </cell>
          <cell r="AH3069" t="str">
            <v>不明</v>
          </cell>
        </row>
        <row r="3070">
          <cell r="AG3070" t="str">
            <v>300未満</v>
          </cell>
          <cell r="AH3070" t="str">
            <v>不明</v>
          </cell>
        </row>
        <row r="3071">
          <cell r="AG3071" t="str">
            <v>300以上</v>
          </cell>
          <cell r="AH3071" t="str">
            <v>不明</v>
          </cell>
        </row>
        <row r="3072">
          <cell r="AG3072" t="str">
            <v>300未満</v>
          </cell>
          <cell r="AH3072" t="str">
            <v>6,001～</v>
          </cell>
        </row>
        <row r="3073">
          <cell r="AG3073" t="str">
            <v>300未満</v>
          </cell>
          <cell r="AH3073" t="str">
            <v>～3,000</v>
          </cell>
        </row>
        <row r="3074">
          <cell r="AG3074" t="str">
            <v>300未満</v>
          </cell>
          <cell r="AH3074" t="str">
            <v>不明</v>
          </cell>
        </row>
        <row r="3075">
          <cell r="AG3075" t="str">
            <v>300未満</v>
          </cell>
          <cell r="AH3075" t="str">
            <v>不明</v>
          </cell>
        </row>
        <row r="3076">
          <cell r="AG3076" t="str">
            <v>300未満</v>
          </cell>
          <cell r="AH3076" t="str">
            <v>不明</v>
          </cell>
        </row>
        <row r="3077">
          <cell r="AG3077" t="str">
            <v>300未満</v>
          </cell>
          <cell r="AH3077" t="str">
            <v>不明</v>
          </cell>
        </row>
        <row r="3078">
          <cell r="AG3078" t="str">
            <v>300未満</v>
          </cell>
          <cell r="AH3078" t="str">
            <v>～3,000</v>
          </cell>
        </row>
        <row r="3079">
          <cell r="AG3079" t="str">
            <v>300未満</v>
          </cell>
          <cell r="AH3079" t="str">
            <v>～6,000</v>
          </cell>
        </row>
        <row r="3080">
          <cell r="AG3080" t="str">
            <v>300未満</v>
          </cell>
          <cell r="AH3080" t="str">
            <v>不明</v>
          </cell>
        </row>
        <row r="3081">
          <cell r="AG3081" t="str">
            <v>300未満</v>
          </cell>
          <cell r="AH3081" t="str">
            <v>6,001～</v>
          </cell>
        </row>
        <row r="3082">
          <cell r="AG3082" t="str">
            <v>300未満</v>
          </cell>
          <cell r="AH3082" t="str">
            <v>6,001～</v>
          </cell>
        </row>
        <row r="3083">
          <cell r="AG3083" t="str">
            <v>300未満</v>
          </cell>
          <cell r="AH3083" t="str">
            <v>不明</v>
          </cell>
        </row>
        <row r="3084">
          <cell r="AG3084" t="str">
            <v>300未満</v>
          </cell>
          <cell r="AH3084" t="str">
            <v>～3,000</v>
          </cell>
        </row>
        <row r="3085">
          <cell r="AG3085" t="str">
            <v>300未満</v>
          </cell>
          <cell r="AH3085" t="str">
            <v>不明</v>
          </cell>
        </row>
        <row r="3086">
          <cell r="AG3086" t="str">
            <v>300未満</v>
          </cell>
          <cell r="AH3086" t="str">
            <v>不明</v>
          </cell>
        </row>
        <row r="3087">
          <cell r="AG3087" t="str">
            <v>300未満</v>
          </cell>
          <cell r="AH3087" t="str">
            <v>不明</v>
          </cell>
        </row>
        <row r="3088">
          <cell r="AG3088" t="str">
            <v>300未満</v>
          </cell>
          <cell r="AH3088" t="str">
            <v>不明</v>
          </cell>
        </row>
        <row r="3089">
          <cell r="AG3089" t="str">
            <v>300未満</v>
          </cell>
          <cell r="AH3089" t="str">
            <v>不明</v>
          </cell>
        </row>
        <row r="3090">
          <cell r="AG3090" t="str">
            <v>300未満</v>
          </cell>
          <cell r="AH3090" t="str">
            <v>6,001～</v>
          </cell>
        </row>
        <row r="3091">
          <cell r="AG3091" t="str">
            <v>300未満</v>
          </cell>
          <cell r="AH3091" t="str">
            <v>不明</v>
          </cell>
        </row>
        <row r="3092">
          <cell r="AG3092" t="str">
            <v>300未満</v>
          </cell>
          <cell r="AH3092" t="str">
            <v>不明</v>
          </cell>
        </row>
        <row r="3093">
          <cell r="AG3093" t="str">
            <v>300以上</v>
          </cell>
          <cell r="AH3093" t="str">
            <v>～4,000</v>
          </cell>
        </row>
        <row r="3094">
          <cell r="AG3094" t="str">
            <v>300未満</v>
          </cell>
          <cell r="AH3094" t="str">
            <v>不明</v>
          </cell>
        </row>
        <row r="3095">
          <cell r="AG3095" t="str">
            <v>300未満</v>
          </cell>
          <cell r="AH3095" t="str">
            <v>不明</v>
          </cell>
        </row>
        <row r="3096">
          <cell r="AG3096" t="str">
            <v>300未満</v>
          </cell>
          <cell r="AH3096" t="str">
            <v>不明</v>
          </cell>
        </row>
        <row r="3097">
          <cell r="AG3097" t="str">
            <v>300未満</v>
          </cell>
          <cell r="AH3097" t="str">
            <v>6,001～</v>
          </cell>
        </row>
        <row r="3098">
          <cell r="AG3098" t="str">
            <v>300未満</v>
          </cell>
          <cell r="AH3098" t="str">
            <v>～5,000</v>
          </cell>
        </row>
        <row r="3099">
          <cell r="AG3099" t="str">
            <v>300未満</v>
          </cell>
          <cell r="AH3099" t="str">
            <v>不明</v>
          </cell>
        </row>
        <row r="3100">
          <cell r="AG3100" t="str">
            <v>300未満</v>
          </cell>
          <cell r="AH3100" t="str">
            <v>不明</v>
          </cell>
        </row>
        <row r="3101">
          <cell r="AG3101" t="str">
            <v>300以上</v>
          </cell>
          <cell r="AH3101" t="str">
            <v>～3,000</v>
          </cell>
        </row>
        <row r="3102">
          <cell r="AG3102" t="str">
            <v>300未満</v>
          </cell>
          <cell r="AH3102" t="str">
            <v>～3,000</v>
          </cell>
        </row>
        <row r="3103">
          <cell r="AG3103" t="str">
            <v>300未満</v>
          </cell>
          <cell r="AH3103" t="str">
            <v>不明</v>
          </cell>
        </row>
        <row r="3104">
          <cell r="AG3104" t="str">
            <v>300未満</v>
          </cell>
          <cell r="AH3104" t="str">
            <v>不明</v>
          </cell>
        </row>
        <row r="3105">
          <cell r="AG3105" t="str">
            <v>300以上</v>
          </cell>
          <cell r="AH3105" t="str">
            <v>不明</v>
          </cell>
        </row>
        <row r="3106">
          <cell r="AG3106" t="str">
            <v>300未満</v>
          </cell>
          <cell r="AH3106" t="str">
            <v>不明</v>
          </cell>
        </row>
        <row r="3107">
          <cell r="AG3107" t="str">
            <v>300未満</v>
          </cell>
          <cell r="AH3107" t="str">
            <v>不明</v>
          </cell>
        </row>
        <row r="3108">
          <cell r="AG3108" t="str">
            <v>300未満</v>
          </cell>
          <cell r="AH3108" t="str">
            <v>不明</v>
          </cell>
        </row>
        <row r="3109">
          <cell r="AG3109" t="str">
            <v>300未満</v>
          </cell>
          <cell r="AH3109" t="str">
            <v>不明</v>
          </cell>
        </row>
        <row r="3110">
          <cell r="AG3110" t="str">
            <v>300未満</v>
          </cell>
          <cell r="AH3110" t="str">
            <v>不明</v>
          </cell>
        </row>
        <row r="3111">
          <cell r="AG3111" t="str">
            <v>300未満</v>
          </cell>
          <cell r="AH3111" t="str">
            <v>不明</v>
          </cell>
        </row>
        <row r="3112">
          <cell r="AG3112" t="str">
            <v>300以上</v>
          </cell>
          <cell r="AH3112" t="str">
            <v>不明</v>
          </cell>
        </row>
        <row r="3113">
          <cell r="AG3113" t="str">
            <v>300以上</v>
          </cell>
          <cell r="AH3113" t="str">
            <v>6,001～</v>
          </cell>
        </row>
        <row r="3114">
          <cell r="AG3114" t="str">
            <v>300未満</v>
          </cell>
          <cell r="AH3114" t="str">
            <v>～3,000</v>
          </cell>
        </row>
        <row r="3115">
          <cell r="AG3115" t="str">
            <v>300未満</v>
          </cell>
          <cell r="AH3115" t="str">
            <v>不明</v>
          </cell>
        </row>
        <row r="3116">
          <cell r="AG3116" t="str">
            <v>300未満</v>
          </cell>
          <cell r="AH3116" t="str">
            <v>不明</v>
          </cell>
        </row>
        <row r="3117">
          <cell r="AG3117" t="str">
            <v>300未満</v>
          </cell>
          <cell r="AH3117" t="str">
            <v>6,001～</v>
          </cell>
        </row>
        <row r="3118">
          <cell r="AG3118" t="str">
            <v>300以上</v>
          </cell>
          <cell r="AH3118" t="str">
            <v>6,001～</v>
          </cell>
        </row>
        <row r="3119">
          <cell r="AG3119" t="str">
            <v>300未満</v>
          </cell>
          <cell r="AH3119" t="str">
            <v>不明</v>
          </cell>
        </row>
        <row r="3120">
          <cell r="AG3120" t="str">
            <v>300未満</v>
          </cell>
          <cell r="AH3120" t="str">
            <v>～3,000</v>
          </cell>
        </row>
        <row r="3121">
          <cell r="AG3121" t="str">
            <v>300以上</v>
          </cell>
          <cell r="AH3121" t="str">
            <v>不明</v>
          </cell>
        </row>
        <row r="3122">
          <cell r="AG3122" t="str">
            <v>300未満</v>
          </cell>
          <cell r="AH3122" t="str">
            <v>～3,000</v>
          </cell>
        </row>
        <row r="3123">
          <cell r="AG3123" t="str">
            <v>300未満</v>
          </cell>
          <cell r="AH3123" t="str">
            <v>6,001～</v>
          </cell>
        </row>
        <row r="3124">
          <cell r="AG3124" t="str">
            <v>300未満</v>
          </cell>
          <cell r="AH3124" t="str">
            <v>不明</v>
          </cell>
        </row>
        <row r="3125">
          <cell r="AG3125" t="str">
            <v>300以上</v>
          </cell>
          <cell r="AH3125" t="str">
            <v>不明</v>
          </cell>
        </row>
        <row r="3126">
          <cell r="AG3126" t="str">
            <v>300未満</v>
          </cell>
          <cell r="AH3126" t="str">
            <v>不明</v>
          </cell>
        </row>
        <row r="3127">
          <cell r="AG3127" t="str">
            <v>300未満</v>
          </cell>
          <cell r="AH3127" t="str">
            <v>不明</v>
          </cell>
        </row>
        <row r="3128">
          <cell r="AG3128" t="str">
            <v>300未満</v>
          </cell>
          <cell r="AH3128" t="str">
            <v>6,001～</v>
          </cell>
        </row>
        <row r="3129">
          <cell r="AG3129" t="str">
            <v>300未満</v>
          </cell>
          <cell r="AH3129" t="str">
            <v>不明</v>
          </cell>
        </row>
        <row r="3130">
          <cell r="AG3130" t="str">
            <v>300未満</v>
          </cell>
          <cell r="AH3130" t="str">
            <v>不明</v>
          </cell>
        </row>
        <row r="3131">
          <cell r="AG3131" t="str">
            <v>300未満</v>
          </cell>
          <cell r="AH3131" t="str">
            <v>6,001～</v>
          </cell>
        </row>
        <row r="3132">
          <cell r="AG3132" t="str">
            <v>300未満</v>
          </cell>
          <cell r="AH3132" t="str">
            <v>不明</v>
          </cell>
        </row>
        <row r="3133">
          <cell r="AG3133" t="str">
            <v>300未満</v>
          </cell>
          <cell r="AH3133" t="str">
            <v>不明</v>
          </cell>
        </row>
        <row r="3134">
          <cell r="AG3134" t="str">
            <v>300未満</v>
          </cell>
          <cell r="AH3134" t="str">
            <v>不明</v>
          </cell>
        </row>
        <row r="3135">
          <cell r="AG3135" t="str">
            <v>300未満</v>
          </cell>
          <cell r="AH3135" t="str">
            <v>不明</v>
          </cell>
        </row>
        <row r="3136">
          <cell r="AG3136" t="str">
            <v>300未満</v>
          </cell>
          <cell r="AH3136" t="str">
            <v>不明</v>
          </cell>
        </row>
        <row r="3137">
          <cell r="AG3137" t="str">
            <v>300以上</v>
          </cell>
          <cell r="AH3137" t="str">
            <v>～6,000</v>
          </cell>
        </row>
        <row r="3138">
          <cell r="AG3138" t="str">
            <v>300未満</v>
          </cell>
          <cell r="AH3138" t="str">
            <v>不明</v>
          </cell>
        </row>
        <row r="3139">
          <cell r="AG3139" t="str">
            <v>300未満</v>
          </cell>
          <cell r="AH3139" t="str">
            <v>不明</v>
          </cell>
        </row>
        <row r="3140">
          <cell r="AG3140" t="str">
            <v>300未満</v>
          </cell>
          <cell r="AH3140" t="str">
            <v>6,001～</v>
          </cell>
        </row>
        <row r="3141">
          <cell r="AG3141" t="str">
            <v>300未満</v>
          </cell>
          <cell r="AH3141" t="str">
            <v>不明</v>
          </cell>
        </row>
        <row r="3142">
          <cell r="AG3142" t="str">
            <v>300未満</v>
          </cell>
          <cell r="AH3142" t="str">
            <v>～3,000</v>
          </cell>
        </row>
        <row r="3143">
          <cell r="AG3143" t="str">
            <v>300未満</v>
          </cell>
          <cell r="AH3143" t="str">
            <v>6,001～</v>
          </cell>
        </row>
        <row r="3144">
          <cell r="AG3144" t="str">
            <v>300以上</v>
          </cell>
          <cell r="AH3144" t="str">
            <v>不明</v>
          </cell>
        </row>
        <row r="3145">
          <cell r="AG3145" t="str">
            <v>300未満</v>
          </cell>
          <cell r="AH3145" t="str">
            <v>不明</v>
          </cell>
        </row>
        <row r="3146">
          <cell r="AG3146" t="str">
            <v>300未満</v>
          </cell>
          <cell r="AH3146" t="str">
            <v>不明</v>
          </cell>
        </row>
        <row r="3147">
          <cell r="AG3147" t="str">
            <v>300未満</v>
          </cell>
          <cell r="AH3147" t="str">
            <v>不明</v>
          </cell>
        </row>
        <row r="3148">
          <cell r="AG3148" t="str">
            <v>300以上</v>
          </cell>
          <cell r="AH3148" t="str">
            <v>不明</v>
          </cell>
        </row>
        <row r="3149">
          <cell r="AG3149" t="str">
            <v>300未満</v>
          </cell>
          <cell r="AH3149" t="str">
            <v>不明</v>
          </cell>
        </row>
        <row r="3150">
          <cell r="AG3150" t="str">
            <v>300未満</v>
          </cell>
          <cell r="AH3150" t="str">
            <v>～3,000</v>
          </cell>
        </row>
        <row r="3151">
          <cell r="AG3151" t="str">
            <v>300以上</v>
          </cell>
          <cell r="AH3151" t="str">
            <v>不明</v>
          </cell>
        </row>
        <row r="3152">
          <cell r="AG3152" t="str">
            <v>300未満</v>
          </cell>
          <cell r="AH3152" t="str">
            <v>不明</v>
          </cell>
        </row>
        <row r="3153">
          <cell r="AG3153" t="str">
            <v>300以上</v>
          </cell>
          <cell r="AH3153" t="str">
            <v>不明</v>
          </cell>
        </row>
        <row r="3154">
          <cell r="AG3154" t="str">
            <v>300未満</v>
          </cell>
          <cell r="AH3154" t="str">
            <v>不明</v>
          </cell>
        </row>
        <row r="3155">
          <cell r="AG3155" t="str">
            <v>300以上</v>
          </cell>
          <cell r="AH3155" t="str">
            <v>～3,000</v>
          </cell>
        </row>
        <row r="3156">
          <cell r="AG3156" t="str">
            <v>300未満</v>
          </cell>
          <cell r="AH3156" t="str">
            <v>6,001～</v>
          </cell>
        </row>
        <row r="3157">
          <cell r="AG3157" t="str">
            <v>300未満</v>
          </cell>
          <cell r="AH3157" t="str">
            <v>不明</v>
          </cell>
        </row>
        <row r="3158">
          <cell r="AG3158" t="str">
            <v>300未満</v>
          </cell>
          <cell r="AH3158" t="str">
            <v>～5,000</v>
          </cell>
        </row>
        <row r="3159">
          <cell r="AG3159" t="str">
            <v>300未満</v>
          </cell>
          <cell r="AH3159" t="str">
            <v>不明</v>
          </cell>
        </row>
        <row r="3160">
          <cell r="AG3160" t="str">
            <v>300未満</v>
          </cell>
          <cell r="AH3160" t="str">
            <v>不明</v>
          </cell>
        </row>
        <row r="3161">
          <cell r="AG3161" t="str">
            <v>300以上</v>
          </cell>
          <cell r="AH3161" t="str">
            <v>不明</v>
          </cell>
        </row>
        <row r="3162">
          <cell r="AG3162" t="str">
            <v>300未満</v>
          </cell>
          <cell r="AH3162" t="str">
            <v>不明</v>
          </cell>
        </row>
        <row r="3163">
          <cell r="AG3163" t="str">
            <v>300未満</v>
          </cell>
          <cell r="AH3163" t="str">
            <v>不明</v>
          </cell>
        </row>
        <row r="3164">
          <cell r="AG3164" t="str">
            <v>300未満</v>
          </cell>
          <cell r="AH3164" t="str">
            <v>不明</v>
          </cell>
        </row>
        <row r="3165">
          <cell r="AG3165" t="str">
            <v>300未満</v>
          </cell>
          <cell r="AH3165" t="str">
            <v>不明</v>
          </cell>
        </row>
        <row r="3166">
          <cell r="AG3166" t="str">
            <v>300未満</v>
          </cell>
          <cell r="AH3166" t="str">
            <v>～3,000</v>
          </cell>
        </row>
        <row r="3167">
          <cell r="AG3167" t="str">
            <v>300未満</v>
          </cell>
          <cell r="AH3167" t="str">
            <v>不明</v>
          </cell>
        </row>
        <row r="3168">
          <cell r="AG3168" t="str">
            <v>300以上</v>
          </cell>
          <cell r="AH3168" t="str">
            <v>6,001～</v>
          </cell>
        </row>
        <row r="3169">
          <cell r="AG3169" t="str">
            <v>300未満</v>
          </cell>
          <cell r="AH3169" t="str">
            <v>6,001～</v>
          </cell>
        </row>
        <row r="3170">
          <cell r="AG3170" t="str">
            <v>300未満</v>
          </cell>
          <cell r="AH3170" t="str">
            <v>不明</v>
          </cell>
        </row>
        <row r="3171">
          <cell r="AG3171" t="str">
            <v>300未満</v>
          </cell>
          <cell r="AH3171" t="str">
            <v>不明</v>
          </cell>
        </row>
        <row r="3172">
          <cell r="AG3172" t="str">
            <v>300未満</v>
          </cell>
          <cell r="AH3172" t="str">
            <v>不明</v>
          </cell>
        </row>
        <row r="3173">
          <cell r="AG3173" t="str">
            <v>300未満</v>
          </cell>
          <cell r="AH3173" t="str">
            <v>不明</v>
          </cell>
        </row>
        <row r="3174">
          <cell r="AG3174" t="str">
            <v>300未満</v>
          </cell>
          <cell r="AH3174" t="str">
            <v>不明</v>
          </cell>
        </row>
        <row r="3175">
          <cell r="AG3175" t="str">
            <v>300未満</v>
          </cell>
          <cell r="AH3175" t="str">
            <v>6,001～</v>
          </cell>
        </row>
        <row r="3176">
          <cell r="AG3176" t="str">
            <v>300未満</v>
          </cell>
          <cell r="AH3176" t="str">
            <v>不明</v>
          </cell>
        </row>
        <row r="3177">
          <cell r="AG3177" t="str">
            <v>300未満</v>
          </cell>
          <cell r="AH3177" t="str">
            <v>6,001～</v>
          </cell>
        </row>
        <row r="3178">
          <cell r="AG3178" t="str">
            <v>300未満</v>
          </cell>
          <cell r="AH3178" t="str">
            <v>～3,000</v>
          </cell>
        </row>
        <row r="3179">
          <cell r="AG3179" t="str">
            <v>300未満</v>
          </cell>
          <cell r="AH3179" t="str">
            <v>不明</v>
          </cell>
        </row>
        <row r="3180">
          <cell r="AG3180" t="str">
            <v>300未満</v>
          </cell>
          <cell r="AH3180" t="str">
            <v>不明</v>
          </cell>
        </row>
        <row r="3181">
          <cell r="AG3181" t="str">
            <v>300未満</v>
          </cell>
          <cell r="AH3181" t="str">
            <v>不明</v>
          </cell>
        </row>
        <row r="3182">
          <cell r="AG3182" t="str">
            <v>300以上</v>
          </cell>
          <cell r="AH3182" t="str">
            <v>6,001～</v>
          </cell>
        </row>
        <row r="3183">
          <cell r="AG3183" t="str">
            <v>300未満</v>
          </cell>
          <cell r="AH3183" t="str">
            <v>不明</v>
          </cell>
        </row>
        <row r="3184">
          <cell r="AG3184" t="str">
            <v>300未満</v>
          </cell>
          <cell r="AH3184" t="str">
            <v>不明</v>
          </cell>
        </row>
        <row r="3185">
          <cell r="AG3185" t="str">
            <v>300未満</v>
          </cell>
          <cell r="AH3185" t="str">
            <v>不明</v>
          </cell>
        </row>
        <row r="3186">
          <cell r="AG3186" t="str">
            <v>300未満</v>
          </cell>
          <cell r="AH3186" t="str">
            <v>6,001～</v>
          </cell>
        </row>
        <row r="3187">
          <cell r="AG3187" t="str">
            <v>300未満</v>
          </cell>
          <cell r="AH3187" t="str">
            <v>6,001～</v>
          </cell>
        </row>
        <row r="3188">
          <cell r="AG3188" t="str">
            <v>300未満</v>
          </cell>
          <cell r="AH3188" t="str">
            <v>不明</v>
          </cell>
        </row>
        <row r="3189">
          <cell r="AG3189" t="str">
            <v>300以上</v>
          </cell>
          <cell r="AH3189" t="str">
            <v>不明</v>
          </cell>
        </row>
        <row r="3190">
          <cell r="AG3190" t="str">
            <v>300未満</v>
          </cell>
          <cell r="AH3190" t="str">
            <v>不明</v>
          </cell>
        </row>
        <row r="3191">
          <cell r="AG3191" t="str">
            <v>300未満</v>
          </cell>
          <cell r="AH3191" t="str">
            <v>不明</v>
          </cell>
        </row>
        <row r="3192">
          <cell r="AG3192" t="str">
            <v>300未満</v>
          </cell>
          <cell r="AH3192" t="str">
            <v>不明</v>
          </cell>
        </row>
        <row r="3193">
          <cell r="AG3193" t="str">
            <v>300未満</v>
          </cell>
          <cell r="AH3193" t="str">
            <v>～6,000</v>
          </cell>
        </row>
        <row r="3194">
          <cell r="AG3194" t="str">
            <v>300未満</v>
          </cell>
          <cell r="AH3194" t="str">
            <v>不明</v>
          </cell>
        </row>
        <row r="3195">
          <cell r="AG3195" t="str">
            <v>300未満</v>
          </cell>
          <cell r="AH3195" t="str">
            <v>6,001～</v>
          </cell>
        </row>
        <row r="3196">
          <cell r="AG3196" t="str">
            <v>300未満</v>
          </cell>
          <cell r="AH3196" t="str">
            <v>～3,000</v>
          </cell>
        </row>
        <row r="3197">
          <cell r="AG3197" t="str">
            <v>300未満</v>
          </cell>
          <cell r="AH3197" t="str">
            <v>6,001～</v>
          </cell>
        </row>
        <row r="3198">
          <cell r="AG3198" t="str">
            <v>300未満</v>
          </cell>
          <cell r="AH3198" t="str">
            <v>不明</v>
          </cell>
        </row>
        <row r="3199">
          <cell r="AG3199" t="str">
            <v>300未満</v>
          </cell>
          <cell r="AH3199" t="str">
            <v>6,001～</v>
          </cell>
        </row>
        <row r="3200">
          <cell r="AG3200" t="str">
            <v>300未満</v>
          </cell>
          <cell r="AH3200" t="str">
            <v>～3,000</v>
          </cell>
        </row>
        <row r="3201">
          <cell r="AG3201" t="str">
            <v>300未満</v>
          </cell>
          <cell r="AH3201" t="str">
            <v>不明</v>
          </cell>
        </row>
        <row r="3202">
          <cell r="AG3202" t="str">
            <v>300未満</v>
          </cell>
          <cell r="AH3202" t="str">
            <v>不明</v>
          </cell>
        </row>
        <row r="3203">
          <cell r="AG3203" t="str">
            <v>300以上</v>
          </cell>
          <cell r="AH3203" t="str">
            <v>不明</v>
          </cell>
        </row>
        <row r="3204">
          <cell r="AG3204" t="str">
            <v>300未満</v>
          </cell>
          <cell r="AH3204" t="str">
            <v>6,001～</v>
          </cell>
        </row>
        <row r="3205">
          <cell r="AG3205" t="str">
            <v>300未満</v>
          </cell>
          <cell r="AH3205" t="str">
            <v>不明</v>
          </cell>
        </row>
        <row r="3206">
          <cell r="AG3206" t="str">
            <v>300未満</v>
          </cell>
          <cell r="AH3206" t="str">
            <v>～3,000</v>
          </cell>
        </row>
        <row r="3207">
          <cell r="AG3207" t="str">
            <v>300未満</v>
          </cell>
          <cell r="AH3207" t="str">
            <v>不明</v>
          </cell>
        </row>
        <row r="3208">
          <cell r="AG3208" t="str">
            <v>300未満</v>
          </cell>
          <cell r="AH3208" t="str">
            <v>6,001～</v>
          </cell>
        </row>
        <row r="3209">
          <cell r="AG3209" t="str">
            <v>300未満</v>
          </cell>
          <cell r="AH3209" t="str">
            <v>6,001～</v>
          </cell>
        </row>
        <row r="3210">
          <cell r="AG3210" t="str">
            <v>300未満</v>
          </cell>
          <cell r="AH3210" t="str">
            <v>不明</v>
          </cell>
        </row>
        <row r="3211">
          <cell r="AG3211" t="str">
            <v>300未満</v>
          </cell>
          <cell r="AH3211" t="str">
            <v>不明</v>
          </cell>
        </row>
        <row r="3212">
          <cell r="AG3212" t="str">
            <v>300未満</v>
          </cell>
          <cell r="AH3212" t="str">
            <v>～6,000</v>
          </cell>
        </row>
        <row r="3213">
          <cell r="AG3213" t="str">
            <v>300未満</v>
          </cell>
          <cell r="AH3213" t="str">
            <v>不明</v>
          </cell>
        </row>
        <row r="3214">
          <cell r="AG3214" t="str">
            <v>300未満</v>
          </cell>
          <cell r="AH3214" t="str">
            <v>不明</v>
          </cell>
        </row>
        <row r="3215">
          <cell r="AG3215" t="str">
            <v>300未満</v>
          </cell>
          <cell r="AH3215" t="str">
            <v>～5,000</v>
          </cell>
        </row>
        <row r="3216">
          <cell r="AG3216" t="str">
            <v>300未満</v>
          </cell>
          <cell r="AH3216" t="str">
            <v>不明</v>
          </cell>
        </row>
        <row r="3217">
          <cell r="AG3217" t="str">
            <v>300未満</v>
          </cell>
          <cell r="AH3217" t="str">
            <v>不明</v>
          </cell>
        </row>
        <row r="3218">
          <cell r="AG3218" t="str">
            <v>300未満</v>
          </cell>
          <cell r="AH3218" t="str">
            <v>不明</v>
          </cell>
        </row>
        <row r="3219">
          <cell r="AG3219" t="str">
            <v>300以上</v>
          </cell>
          <cell r="AH3219" t="str">
            <v>～6,000</v>
          </cell>
        </row>
        <row r="3220">
          <cell r="AG3220" t="str">
            <v>300未満</v>
          </cell>
          <cell r="AH3220" t="str">
            <v>不明</v>
          </cell>
        </row>
        <row r="3221">
          <cell r="AG3221" t="str">
            <v>300未満</v>
          </cell>
          <cell r="AH3221" t="str">
            <v>不明</v>
          </cell>
        </row>
        <row r="3222">
          <cell r="AG3222" t="str">
            <v>300未満</v>
          </cell>
          <cell r="AH3222" t="str">
            <v>不明</v>
          </cell>
        </row>
        <row r="3223">
          <cell r="AG3223" t="str">
            <v>300以上</v>
          </cell>
          <cell r="AH3223" t="str">
            <v>不明</v>
          </cell>
        </row>
        <row r="3224">
          <cell r="AG3224" t="str">
            <v>300未満</v>
          </cell>
          <cell r="AH3224" t="str">
            <v>6,001～</v>
          </cell>
        </row>
        <row r="3225">
          <cell r="AG3225" t="str">
            <v>300以上</v>
          </cell>
          <cell r="AH3225" t="str">
            <v>～3,000</v>
          </cell>
        </row>
        <row r="3226">
          <cell r="AG3226" t="str">
            <v>300未満</v>
          </cell>
          <cell r="AH3226" t="str">
            <v>不明</v>
          </cell>
        </row>
        <row r="3227">
          <cell r="AG3227" t="str">
            <v>300未満</v>
          </cell>
          <cell r="AH3227" t="str">
            <v>不明</v>
          </cell>
        </row>
        <row r="3228">
          <cell r="AG3228" t="str">
            <v>300未満</v>
          </cell>
          <cell r="AH3228" t="str">
            <v>不明</v>
          </cell>
        </row>
        <row r="3229">
          <cell r="AG3229" t="str">
            <v>300未満</v>
          </cell>
          <cell r="AH3229" t="str">
            <v>6,001～</v>
          </cell>
        </row>
        <row r="3230">
          <cell r="AG3230" t="str">
            <v>300未満</v>
          </cell>
          <cell r="AH3230" t="str">
            <v>不明</v>
          </cell>
        </row>
        <row r="3231">
          <cell r="AG3231" t="str">
            <v>300以上</v>
          </cell>
          <cell r="AH3231" t="str">
            <v>不明</v>
          </cell>
        </row>
        <row r="3232">
          <cell r="AG3232" t="str">
            <v>300未満</v>
          </cell>
          <cell r="AH3232" t="str">
            <v>6,001～</v>
          </cell>
        </row>
        <row r="3233">
          <cell r="AG3233" t="str">
            <v>300以上</v>
          </cell>
          <cell r="AH3233" t="str">
            <v>不明</v>
          </cell>
        </row>
        <row r="3234">
          <cell r="AG3234" t="str">
            <v>300以上</v>
          </cell>
          <cell r="AH3234" t="str">
            <v>不明</v>
          </cell>
        </row>
        <row r="3235">
          <cell r="AG3235" t="str">
            <v>300以上</v>
          </cell>
          <cell r="AH3235" t="str">
            <v>～6,000</v>
          </cell>
        </row>
        <row r="3236">
          <cell r="AG3236" t="str">
            <v>300未満</v>
          </cell>
          <cell r="AH3236" t="str">
            <v>不明</v>
          </cell>
        </row>
        <row r="3237">
          <cell r="AG3237" t="str">
            <v>300未満</v>
          </cell>
          <cell r="AH3237" t="str">
            <v>不明</v>
          </cell>
        </row>
        <row r="3238">
          <cell r="AG3238" t="str">
            <v>300未満</v>
          </cell>
          <cell r="AH3238" t="str">
            <v>不明</v>
          </cell>
        </row>
        <row r="3239">
          <cell r="AG3239" t="str">
            <v>300未満</v>
          </cell>
          <cell r="AH3239" t="str">
            <v>～5,000</v>
          </cell>
        </row>
        <row r="3240">
          <cell r="AG3240" t="str">
            <v>300未満</v>
          </cell>
          <cell r="AH3240" t="str">
            <v>不明</v>
          </cell>
        </row>
        <row r="3241">
          <cell r="AG3241" t="str">
            <v>300未満</v>
          </cell>
          <cell r="AH3241" t="str">
            <v>不明</v>
          </cell>
        </row>
        <row r="3242">
          <cell r="AG3242" t="str">
            <v>300未満</v>
          </cell>
          <cell r="AH3242" t="str">
            <v>6,001～</v>
          </cell>
        </row>
        <row r="3243">
          <cell r="AG3243" t="str">
            <v>300未満</v>
          </cell>
          <cell r="AH3243" t="str">
            <v>不明</v>
          </cell>
        </row>
        <row r="3244">
          <cell r="AG3244" t="str">
            <v>300未満</v>
          </cell>
          <cell r="AH3244" t="str">
            <v>不明</v>
          </cell>
        </row>
        <row r="3245">
          <cell r="AG3245" t="str">
            <v>300未満</v>
          </cell>
          <cell r="AH3245" t="str">
            <v>不明</v>
          </cell>
        </row>
        <row r="3246">
          <cell r="AG3246" t="str">
            <v>300以上</v>
          </cell>
          <cell r="AH3246" t="str">
            <v>～6,000</v>
          </cell>
        </row>
        <row r="3247">
          <cell r="AG3247" t="str">
            <v>300未満</v>
          </cell>
          <cell r="AH3247" t="str">
            <v>不明</v>
          </cell>
        </row>
        <row r="3248">
          <cell r="AG3248" t="str">
            <v>300未満</v>
          </cell>
          <cell r="AH3248" t="str">
            <v>不明</v>
          </cell>
        </row>
        <row r="3249">
          <cell r="AG3249" t="str">
            <v>300未満</v>
          </cell>
          <cell r="AH3249" t="str">
            <v>不明</v>
          </cell>
        </row>
        <row r="3250">
          <cell r="AG3250" t="str">
            <v>300未満</v>
          </cell>
          <cell r="AH3250" t="str">
            <v>6,001～</v>
          </cell>
        </row>
        <row r="3251">
          <cell r="AG3251" t="str">
            <v>300未満</v>
          </cell>
          <cell r="AH3251" t="str">
            <v>6,001～</v>
          </cell>
        </row>
        <row r="3252">
          <cell r="AG3252" t="str">
            <v>300未満</v>
          </cell>
          <cell r="AH3252" t="str">
            <v>不明</v>
          </cell>
        </row>
        <row r="3253">
          <cell r="AG3253" t="str">
            <v>300未満</v>
          </cell>
          <cell r="AH3253" t="str">
            <v>～6,000</v>
          </cell>
        </row>
        <row r="3254">
          <cell r="AG3254" t="str">
            <v>300以上</v>
          </cell>
          <cell r="AH3254" t="str">
            <v>～4,000</v>
          </cell>
        </row>
        <row r="3255">
          <cell r="AG3255" t="str">
            <v>300未満</v>
          </cell>
          <cell r="AH3255" t="str">
            <v>～4,000</v>
          </cell>
        </row>
        <row r="3256">
          <cell r="AG3256" t="str">
            <v>300未満</v>
          </cell>
          <cell r="AH3256" t="str">
            <v>不明</v>
          </cell>
        </row>
        <row r="3257">
          <cell r="AG3257" t="str">
            <v>300未満</v>
          </cell>
          <cell r="AH3257" t="str">
            <v>不明</v>
          </cell>
        </row>
        <row r="3258">
          <cell r="AG3258" t="str">
            <v>300未満</v>
          </cell>
          <cell r="AH3258" t="str">
            <v>不明</v>
          </cell>
        </row>
        <row r="3259">
          <cell r="AG3259" t="str">
            <v>300未満</v>
          </cell>
          <cell r="AH3259" t="str">
            <v>6,001～</v>
          </cell>
        </row>
        <row r="3260">
          <cell r="AG3260" t="str">
            <v>300以上</v>
          </cell>
          <cell r="AH3260" t="str">
            <v>～4,000</v>
          </cell>
        </row>
        <row r="3261">
          <cell r="AG3261" t="str">
            <v>300以上</v>
          </cell>
          <cell r="AH3261" t="str">
            <v>不明</v>
          </cell>
        </row>
        <row r="3262">
          <cell r="AG3262" t="str">
            <v>300以上</v>
          </cell>
          <cell r="AH3262" t="str">
            <v>不明</v>
          </cell>
        </row>
        <row r="3263">
          <cell r="AG3263" t="str">
            <v>300未満</v>
          </cell>
          <cell r="AH3263" t="str">
            <v>不明</v>
          </cell>
        </row>
        <row r="3264">
          <cell r="AG3264" t="str">
            <v>300以上</v>
          </cell>
          <cell r="AH3264" t="str">
            <v>6,001～</v>
          </cell>
        </row>
        <row r="3265">
          <cell r="AG3265" t="str">
            <v>300未満</v>
          </cell>
          <cell r="AH3265" t="str">
            <v>不明</v>
          </cell>
        </row>
        <row r="3266">
          <cell r="AG3266" t="str">
            <v>300未満</v>
          </cell>
          <cell r="AH3266" t="str">
            <v>～3,000</v>
          </cell>
        </row>
        <row r="3267">
          <cell r="AG3267" t="str">
            <v>300未満</v>
          </cell>
          <cell r="AH3267" t="str">
            <v>6,001～</v>
          </cell>
        </row>
        <row r="3268">
          <cell r="AG3268" t="str">
            <v>300以上</v>
          </cell>
          <cell r="AH3268" t="str">
            <v>不明</v>
          </cell>
        </row>
        <row r="3269">
          <cell r="AG3269" t="str">
            <v>300以上</v>
          </cell>
          <cell r="AH3269" t="str">
            <v>～5,000</v>
          </cell>
        </row>
        <row r="3270">
          <cell r="AG3270" t="str">
            <v>300以上</v>
          </cell>
          <cell r="AH3270" t="str">
            <v>6,001～</v>
          </cell>
        </row>
        <row r="3271">
          <cell r="AG3271" t="str">
            <v>300未満</v>
          </cell>
          <cell r="AH3271" t="str">
            <v>～4,000</v>
          </cell>
        </row>
        <row r="3272">
          <cell r="AG3272" t="str">
            <v>300未満</v>
          </cell>
          <cell r="AH3272" t="str">
            <v>不明</v>
          </cell>
        </row>
        <row r="3273">
          <cell r="AG3273" t="str">
            <v>300未満</v>
          </cell>
          <cell r="AH3273" t="str">
            <v>不明</v>
          </cell>
        </row>
        <row r="3274">
          <cell r="AG3274" t="str">
            <v>300未満</v>
          </cell>
          <cell r="AH3274" t="str">
            <v>不明</v>
          </cell>
        </row>
        <row r="3275">
          <cell r="AG3275" t="str">
            <v>300未満</v>
          </cell>
          <cell r="AH3275" t="str">
            <v>不明</v>
          </cell>
        </row>
        <row r="3276">
          <cell r="AG3276" t="str">
            <v>300以上</v>
          </cell>
          <cell r="AH3276" t="str">
            <v>6,001～</v>
          </cell>
        </row>
        <row r="3277">
          <cell r="AG3277" t="str">
            <v>300以上</v>
          </cell>
          <cell r="AH3277" t="str">
            <v>6,001～</v>
          </cell>
        </row>
        <row r="3278">
          <cell r="AG3278" t="str">
            <v>300未満</v>
          </cell>
          <cell r="AH3278" t="str">
            <v>不明</v>
          </cell>
        </row>
        <row r="3279">
          <cell r="AG3279" t="str">
            <v>300未満</v>
          </cell>
          <cell r="AH3279" t="str">
            <v>～3,000</v>
          </cell>
        </row>
        <row r="3280">
          <cell r="AG3280" t="str">
            <v>300未満</v>
          </cell>
          <cell r="AH3280" t="str">
            <v>6,001～</v>
          </cell>
        </row>
        <row r="3281">
          <cell r="AG3281" t="str">
            <v>300未満</v>
          </cell>
          <cell r="AH3281" t="str">
            <v>不明</v>
          </cell>
        </row>
        <row r="3282">
          <cell r="AG3282" t="str">
            <v>300未満</v>
          </cell>
          <cell r="AH3282" t="str">
            <v>不明</v>
          </cell>
        </row>
        <row r="3283">
          <cell r="AG3283" t="str">
            <v>300未満</v>
          </cell>
          <cell r="AH3283" t="str">
            <v>不明</v>
          </cell>
        </row>
        <row r="3284">
          <cell r="AG3284" t="str">
            <v>300未満</v>
          </cell>
          <cell r="AH3284" t="str">
            <v>不明</v>
          </cell>
        </row>
        <row r="3285">
          <cell r="AG3285" t="str">
            <v>300以上</v>
          </cell>
          <cell r="AH3285" t="str">
            <v>～3,000</v>
          </cell>
        </row>
        <row r="3286">
          <cell r="AG3286" t="str">
            <v>300未満</v>
          </cell>
          <cell r="AH3286" t="str">
            <v>不明</v>
          </cell>
        </row>
        <row r="3287">
          <cell r="AG3287" t="str">
            <v>300未満</v>
          </cell>
          <cell r="AH3287" t="str">
            <v>6,001～</v>
          </cell>
        </row>
        <row r="3288">
          <cell r="AG3288" t="str">
            <v>300未満</v>
          </cell>
          <cell r="AH3288" t="str">
            <v>6,001～</v>
          </cell>
        </row>
        <row r="3289">
          <cell r="AG3289" t="str">
            <v>300未満</v>
          </cell>
          <cell r="AH3289" t="str">
            <v>～3,000</v>
          </cell>
        </row>
        <row r="3290">
          <cell r="AG3290" t="str">
            <v>300未満</v>
          </cell>
          <cell r="AH3290" t="str">
            <v>不明</v>
          </cell>
        </row>
        <row r="3291">
          <cell r="AG3291" t="str">
            <v>300以上</v>
          </cell>
          <cell r="AH3291" t="str">
            <v>～4,000</v>
          </cell>
        </row>
        <row r="3292">
          <cell r="AG3292" t="str">
            <v>300未満</v>
          </cell>
          <cell r="AH3292" t="str">
            <v>不明</v>
          </cell>
        </row>
        <row r="3293">
          <cell r="AG3293" t="str">
            <v>300未満</v>
          </cell>
          <cell r="AH3293" t="str">
            <v>不明</v>
          </cell>
        </row>
        <row r="3294">
          <cell r="AG3294" t="str">
            <v>300未満</v>
          </cell>
          <cell r="AH3294" t="str">
            <v>不明</v>
          </cell>
        </row>
        <row r="3295">
          <cell r="AG3295" t="str">
            <v>300未満</v>
          </cell>
          <cell r="AH3295" t="str">
            <v>～5,000</v>
          </cell>
        </row>
        <row r="3296">
          <cell r="AG3296" t="str">
            <v>300未満</v>
          </cell>
          <cell r="AH3296" t="str">
            <v>不明</v>
          </cell>
        </row>
        <row r="3297">
          <cell r="AG3297" t="str">
            <v>300未満</v>
          </cell>
          <cell r="AH3297" t="str">
            <v>不明</v>
          </cell>
        </row>
        <row r="3298">
          <cell r="AG3298" t="str">
            <v>300未満</v>
          </cell>
          <cell r="AH3298" t="str">
            <v>不明</v>
          </cell>
        </row>
        <row r="3299">
          <cell r="AG3299" t="str">
            <v>300未満</v>
          </cell>
          <cell r="AH3299" t="str">
            <v>不明</v>
          </cell>
        </row>
        <row r="3300">
          <cell r="AG3300" t="str">
            <v>300未満</v>
          </cell>
          <cell r="AH3300" t="str">
            <v>不明</v>
          </cell>
        </row>
        <row r="3301">
          <cell r="AG3301" t="str">
            <v>300未満</v>
          </cell>
          <cell r="AH3301" t="str">
            <v>不明</v>
          </cell>
        </row>
        <row r="3302">
          <cell r="AG3302" t="str">
            <v>300未満</v>
          </cell>
          <cell r="AH3302" t="str">
            <v>～6,000</v>
          </cell>
        </row>
        <row r="3303">
          <cell r="AG3303" t="str">
            <v>300未満</v>
          </cell>
          <cell r="AH3303" t="str">
            <v>6,001～</v>
          </cell>
        </row>
        <row r="3304">
          <cell r="AG3304" t="str">
            <v>300未満</v>
          </cell>
          <cell r="AH3304" t="str">
            <v>不明</v>
          </cell>
        </row>
        <row r="3305">
          <cell r="AG3305" t="str">
            <v>300未満</v>
          </cell>
          <cell r="AH3305" t="str">
            <v>～6,000</v>
          </cell>
        </row>
        <row r="3306">
          <cell r="AG3306" t="str">
            <v>300未満</v>
          </cell>
          <cell r="AH3306" t="str">
            <v>不明</v>
          </cell>
        </row>
        <row r="3307">
          <cell r="AG3307" t="str">
            <v>300未満</v>
          </cell>
          <cell r="AH3307" t="str">
            <v>～4,000</v>
          </cell>
        </row>
        <row r="3308">
          <cell r="AG3308" t="str">
            <v>300以上</v>
          </cell>
          <cell r="AH3308" t="str">
            <v>6,001～</v>
          </cell>
        </row>
        <row r="3309">
          <cell r="AG3309" t="str">
            <v>300未満</v>
          </cell>
          <cell r="AH3309" t="str">
            <v>不明</v>
          </cell>
        </row>
        <row r="3310">
          <cell r="AG3310" t="str">
            <v>300未満</v>
          </cell>
          <cell r="AH3310" t="str">
            <v>不明</v>
          </cell>
        </row>
        <row r="3311">
          <cell r="AG3311" t="str">
            <v>300未満</v>
          </cell>
          <cell r="AH3311" t="str">
            <v>不明</v>
          </cell>
        </row>
        <row r="3312">
          <cell r="AG3312" t="str">
            <v>300未満</v>
          </cell>
          <cell r="AH3312" t="str">
            <v>不明</v>
          </cell>
        </row>
        <row r="3313">
          <cell r="AG3313" t="str">
            <v>300未満</v>
          </cell>
          <cell r="AH3313" t="str">
            <v>不明</v>
          </cell>
        </row>
        <row r="3314">
          <cell r="AG3314" t="str">
            <v>300未満</v>
          </cell>
          <cell r="AH3314" t="str">
            <v>不明</v>
          </cell>
        </row>
        <row r="3315">
          <cell r="AG3315" t="str">
            <v>300未満</v>
          </cell>
          <cell r="AH3315" t="str">
            <v>不明</v>
          </cell>
        </row>
        <row r="3316">
          <cell r="AG3316" t="str">
            <v>300未満</v>
          </cell>
          <cell r="AH3316" t="str">
            <v>～3,000</v>
          </cell>
        </row>
        <row r="3317">
          <cell r="AG3317" t="str">
            <v>300未満</v>
          </cell>
          <cell r="AH3317" t="str">
            <v>6,001～</v>
          </cell>
        </row>
        <row r="3318">
          <cell r="AG3318" t="str">
            <v>300未満</v>
          </cell>
          <cell r="AH3318" t="str">
            <v>不明</v>
          </cell>
        </row>
        <row r="3319">
          <cell r="AG3319" t="str">
            <v>300未満</v>
          </cell>
          <cell r="AH3319" t="str">
            <v>6,001～</v>
          </cell>
        </row>
        <row r="3320">
          <cell r="AG3320" t="str">
            <v>300未満</v>
          </cell>
          <cell r="AH3320" t="str">
            <v>不明</v>
          </cell>
        </row>
        <row r="3321">
          <cell r="AG3321" t="str">
            <v>300未満</v>
          </cell>
          <cell r="AH3321" t="str">
            <v>6,001～</v>
          </cell>
        </row>
        <row r="3322">
          <cell r="AG3322" t="str">
            <v>300未満</v>
          </cell>
          <cell r="AH3322" t="str">
            <v>不明</v>
          </cell>
        </row>
        <row r="3323">
          <cell r="AG3323" t="str">
            <v>300未満</v>
          </cell>
          <cell r="AH3323" t="str">
            <v>不明</v>
          </cell>
        </row>
        <row r="3324">
          <cell r="AG3324" t="str">
            <v>300未満</v>
          </cell>
          <cell r="AH3324" t="str">
            <v>不明</v>
          </cell>
        </row>
        <row r="3325">
          <cell r="AG3325" t="str">
            <v>300未満</v>
          </cell>
          <cell r="AH3325" t="str">
            <v>不明</v>
          </cell>
        </row>
        <row r="3326">
          <cell r="AG3326" t="str">
            <v>300未満</v>
          </cell>
          <cell r="AH3326" t="str">
            <v>不明</v>
          </cell>
        </row>
        <row r="3327">
          <cell r="AG3327" t="str">
            <v>300以上</v>
          </cell>
          <cell r="AH3327" t="str">
            <v>～6,000</v>
          </cell>
        </row>
        <row r="3328">
          <cell r="AG3328" t="str">
            <v>300未満</v>
          </cell>
          <cell r="AH3328" t="str">
            <v>不明</v>
          </cell>
        </row>
        <row r="3329">
          <cell r="AG3329" t="str">
            <v>300未満</v>
          </cell>
          <cell r="AH3329" t="str">
            <v>不明</v>
          </cell>
        </row>
        <row r="3330">
          <cell r="AG3330" t="str">
            <v>300未満</v>
          </cell>
          <cell r="AH3330" t="str">
            <v>不明</v>
          </cell>
        </row>
        <row r="3331">
          <cell r="AG3331" t="str">
            <v>300未満</v>
          </cell>
          <cell r="AH3331" t="str">
            <v>～3,000</v>
          </cell>
        </row>
        <row r="3332">
          <cell r="AG3332" t="str">
            <v>300未満</v>
          </cell>
          <cell r="AH3332" t="str">
            <v>不明</v>
          </cell>
        </row>
        <row r="3333">
          <cell r="AG3333" t="str">
            <v>300未満</v>
          </cell>
          <cell r="AH3333" t="str">
            <v>不明</v>
          </cell>
        </row>
        <row r="3334">
          <cell r="AG3334" t="str">
            <v>300未満</v>
          </cell>
          <cell r="AH3334" t="str">
            <v>不明</v>
          </cell>
        </row>
        <row r="3335">
          <cell r="AG3335" t="str">
            <v>300未満</v>
          </cell>
          <cell r="AH3335" t="str">
            <v>不明</v>
          </cell>
        </row>
        <row r="3336">
          <cell r="AG3336" t="str">
            <v>300以上</v>
          </cell>
          <cell r="AH3336" t="str">
            <v>6,001～</v>
          </cell>
        </row>
        <row r="3337">
          <cell r="AG3337" t="str">
            <v>300未満</v>
          </cell>
          <cell r="AH3337" t="str">
            <v>不明</v>
          </cell>
        </row>
        <row r="3338">
          <cell r="AG3338" t="str">
            <v>300未満</v>
          </cell>
          <cell r="AH3338" t="str">
            <v>6,001～</v>
          </cell>
        </row>
        <row r="3339">
          <cell r="AG3339" t="str">
            <v>300未満</v>
          </cell>
          <cell r="AH3339" t="str">
            <v>不明</v>
          </cell>
        </row>
        <row r="3340">
          <cell r="AG3340" t="str">
            <v>300未満</v>
          </cell>
          <cell r="AH3340" t="str">
            <v>不明</v>
          </cell>
        </row>
        <row r="3341">
          <cell r="AG3341" t="str">
            <v>300未満</v>
          </cell>
          <cell r="AH3341" t="str">
            <v>不明</v>
          </cell>
        </row>
        <row r="3342">
          <cell r="AG3342" t="str">
            <v>300未満</v>
          </cell>
          <cell r="AH3342" t="str">
            <v>6,001～</v>
          </cell>
        </row>
        <row r="3343">
          <cell r="AG3343" t="str">
            <v>300未満</v>
          </cell>
          <cell r="AH3343" t="str">
            <v>不明</v>
          </cell>
        </row>
        <row r="3344">
          <cell r="AG3344" t="str">
            <v>300未満</v>
          </cell>
          <cell r="AH3344" t="str">
            <v>不明</v>
          </cell>
        </row>
        <row r="3345">
          <cell r="AG3345" t="str">
            <v>300未満</v>
          </cell>
          <cell r="AH3345" t="str">
            <v>～6,000</v>
          </cell>
        </row>
        <row r="3346">
          <cell r="AG3346" t="str">
            <v>300未満</v>
          </cell>
          <cell r="AH3346" t="str">
            <v>～3,000</v>
          </cell>
        </row>
        <row r="3347">
          <cell r="AG3347" t="str">
            <v>300未満</v>
          </cell>
          <cell r="AH3347" t="str">
            <v>不明</v>
          </cell>
        </row>
        <row r="3348">
          <cell r="AG3348" t="str">
            <v>300以上</v>
          </cell>
          <cell r="AH3348" t="str">
            <v>不明</v>
          </cell>
        </row>
        <row r="3349">
          <cell r="AG3349" t="str">
            <v>300未満</v>
          </cell>
          <cell r="AH3349" t="str">
            <v>不明</v>
          </cell>
        </row>
        <row r="3350">
          <cell r="AG3350" t="str">
            <v>300未満</v>
          </cell>
          <cell r="AH3350" t="str">
            <v>不明</v>
          </cell>
        </row>
        <row r="3351">
          <cell r="AG3351" t="str">
            <v>300未満</v>
          </cell>
          <cell r="AH3351" t="str">
            <v>不明</v>
          </cell>
        </row>
        <row r="3352">
          <cell r="AG3352" t="str">
            <v>300未満</v>
          </cell>
          <cell r="AH3352" t="str">
            <v>不明</v>
          </cell>
        </row>
        <row r="3353">
          <cell r="AG3353" t="str">
            <v>300未満</v>
          </cell>
          <cell r="AH3353" t="str">
            <v>不明</v>
          </cell>
        </row>
        <row r="3354">
          <cell r="AG3354" t="str">
            <v>300以上</v>
          </cell>
          <cell r="AH3354" t="str">
            <v>不明</v>
          </cell>
        </row>
        <row r="3355">
          <cell r="AG3355" t="str">
            <v>300未満</v>
          </cell>
          <cell r="AH3355" t="str">
            <v>6,001～</v>
          </cell>
        </row>
        <row r="3356">
          <cell r="AG3356" t="str">
            <v>300未満</v>
          </cell>
          <cell r="AH3356" t="str">
            <v>不明</v>
          </cell>
        </row>
        <row r="3357">
          <cell r="AG3357" t="str">
            <v>300未満</v>
          </cell>
          <cell r="AH3357" t="str">
            <v>不明</v>
          </cell>
        </row>
        <row r="3358">
          <cell r="AG3358" t="str">
            <v>300未満</v>
          </cell>
          <cell r="AH3358" t="str">
            <v>不明</v>
          </cell>
        </row>
        <row r="3359">
          <cell r="AG3359" t="str">
            <v>300未満</v>
          </cell>
          <cell r="AH3359" t="str">
            <v>不明</v>
          </cell>
        </row>
        <row r="3360">
          <cell r="AG3360" t="str">
            <v>300未満</v>
          </cell>
          <cell r="AH3360" t="str">
            <v>～3,000</v>
          </cell>
        </row>
        <row r="3361">
          <cell r="AG3361" t="str">
            <v>300未満</v>
          </cell>
          <cell r="AH3361" t="str">
            <v>～5,000</v>
          </cell>
        </row>
        <row r="3362">
          <cell r="AG3362" t="str">
            <v>300未満</v>
          </cell>
          <cell r="AH3362" t="str">
            <v>不明</v>
          </cell>
        </row>
        <row r="3363">
          <cell r="AG3363" t="str">
            <v>300未満</v>
          </cell>
          <cell r="AH3363" t="str">
            <v>不明</v>
          </cell>
        </row>
        <row r="3364">
          <cell r="AG3364" t="str">
            <v>300以上</v>
          </cell>
          <cell r="AH3364" t="str">
            <v>～5,000</v>
          </cell>
        </row>
        <row r="3365">
          <cell r="AG3365" t="str">
            <v>300未満</v>
          </cell>
          <cell r="AH3365" t="str">
            <v>～3,000</v>
          </cell>
        </row>
        <row r="3366">
          <cell r="AG3366" t="str">
            <v>300以上</v>
          </cell>
          <cell r="AH3366" t="str">
            <v>6,001～</v>
          </cell>
        </row>
        <row r="3367">
          <cell r="AG3367" t="str">
            <v>300未満</v>
          </cell>
          <cell r="AH3367" t="str">
            <v>不明</v>
          </cell>
        </row>
        <row r="3368">
          <cell r="AG3368" t="str">
            <v>300未満</v>
          </cell>
          <cell r="AH3368" t="str">
            <v>不明</v>
          </cell>
        </row>
        <row r="3369">
          <cell r="AG3369" t="str">
            <v>300未満</v>
          </cell>
          <cell r="AH3369" t="str">
            <v>不明</v>
          </cell>
        </row>
        <row r="3370">
          <cell r="AG3370" t="str">
            <v>300以上</v>
          </cell>
          <cell r="AH3370" t="str">
            <v>6,001～</v>
          </cell>
        </row>
        <row r="3371">
          <cell r="AG3371" t="str">
            <v>300未満</v>
          </cell>
          <cell r="AH3371" t="str">
            <v>不明</v>
          </cell>
        </row>
        <row r="3372">
          <cell r="AG3372" t="str">
            <v>300未満</v>
          </cell>
          <cell r="AH3372" t="str">
            <v>不明</v>
          </cell>
        </row>
        <row r="3373">
          <cell r="AG3373" t="str">
            <v>300未満</v>
          </cell>
          <cell r="AH3373" t="str">
            <v>不明</v>
          </cell>
        </row>
        <row r="3374">
          <cell r="AG3374" t="str">
            <v>300未満</v>
          </cell>
          <cell r="AH3374" t="str">
            <v>6,001～</v>
          </cell>
        </row>
        <row r="3375">
          <cell r="AG3375" t="str">
            <v>300未満</v>
          </cell>
          <cell r="AH3375" t="str">
            <v>不明</v>
          </cell>
        </row>
        <row r="3376">
          <cell r="AG3376" t="str">
            <v>300未満</v>
          </cell>
          <cell r="AH3376" t="str">
            <v>不明</v>
          </cell>
        </row>
        <row r="3377">
          <cell r="AG3377" t="str">
            <v>300未満</v>
          </cell>
          <cell r="AH3377" t="str">
            <v>～6,000</v>
          </cell>
        </row>
        <row r="3378">
          <cell r="AG3378" t="str">
            <v>300未満</v>
          </cell>
          <cell r="AH3378" t="str">
            <v>不明</v>
          </cell>
        </row>
        <row r="3379">
          <cell r="AG3379" t="str">
            <v>300未満</v>
          </cell>
          <cell r="AH3379" t="str">
            <v>～6,000</v>
          </cell>
        </row>
        <row r="3380">
          <cell r="AG3380" t="str">
            <v>300未満</v>
          </cell>
          <cell r="AH3380" t="str">
            <v>不明</v>
          </cell>
        </row>
        <row r="3381">
          <cell r="AG3381" t="str">
            <v>300未満</v>
          </cell>
          <cell r="AH3381" t="str">
            <v>6,001～</v>
          </cell>
        </row>
        <row r="3382">
          <cell r="AG3382" t="str">
            <v>300未満</v>
          </cell>
          <cell r="AH3382" t="str">
            <v>不明</v>
          </cell>
        </row>
        <row r="3383">
          <cell r="AG3383" t="str">
            <v>300未満</v>
          </cell>
          <cell r="AH3383" t="str">
            <v>不明</v>
          </cell>
        </row>
        <row r="3384">
          <cell r="AG3384" t="str">
            <v>300未満</v>
          </cell>
          <cell r="AH3384" t="str">
            <v>不明</v>
          </cell>
        </row>
        <row r="3385">
          <cell r="AG3385" t="str">
            <v>300未満</v>
          </cell>
          <cell r="AH3385" t="str">
            <v>不明</v>
          </cell>
        </row>
        <row r="3386">
          <cell r="AG3386" t="str">
            <v>300未満</v>
          </cell>
          <cell r="AH3386" t="str">
            <v>不明</v>
          </cell>
        </row>
        <row r="3387">
          <cell r="AG3387" t="str">
            <v>300未満</v>
          </cell>
          <cell r="AH3387" t="str">
            <v>不明</v>
          </cell>
        </row>
        <row r="3388">
          <cell r="AG3388" t="str">
            <v>300未満</v>
          </cell>
          <cell r="AH3388" t="str">
            <v>不明</v>
          </cell>
        </row>
        <row r="3389">
          <cell r="AG3389" t="str">
            <v>300未満</v>
          </cell>
          <cell r="AH3389" t="str">
            <v>不明</v>
          </cell>
        </row>
        <row r="3390">
          <cell r="AG3390" t="str">
            <v>300未満</v>
          </cell>
          <cell r="AH3390" t="str">
            <v>不明</v>
          </cell>
        </row>
        <row r="3391">
          <cell r="AG3391" t="str">
            <v>300未満</v>
          </cell>
          <cell r="AH3391" t="str">
            <v>不明</v>
          </cell>
        </row>
        <row r="3392">
          <cell r="AG3392" t="str">
            <v>300未満</v>
          </cell>
          <cell r="AH3392" t="str">
            <v>～3,000</v>
          </cell>
        </row>
        <row r="3393">
          <cell r="AG3393" t="str">
            <v>300未満</v>
          </cell>
          <cell r="AH3393" t="str">
            <v>6,001～</v>
          </cell>
        </row>
        <row r="3394">
          <cell r="AG3394" t="str">
            <v>300未満</v>
          </cell>
          <cell r="AH3394" t="str">
            <v>～3,000</v>
          </cell>
        </row>
        <row r="3395">
          <cell r="AG3395" t="str">
            <v>300未満</v>
          </cell>
          <cell r="AH3395" t="str">
            <v>～5,000</v>
          </cell>
        </row>
        <row r="3396">
          <cell r="AG3396" t="str">
            <v>300未満</v>
          </cell>
          <cell r="AH3396" t="str">
            <v>不明</v>
          </cell>
        </row>
        <row r="3397">
          <cell r="AG3397" t="str">
            <v>300未満</v>
          </cell>
          <cell r="AH3397" t="str">
            <v>6,001～</v>
          </cell>
        </row>
        <row r="3398">
          <cell r="AG3398" t="str">
            <v>300未満</v>
          </cell>
          <cell r="AH3398" t="str">
            <v>不明</v>
          </cell>
        </row>
        <row r="3399">
          <cell r="AG3399" t="str">
            <v>300未満</v>
          </cell>
          <cell r="AH3399" t="str">
            <v>不明</v>
          </cell>
        </row>
        <row r="3400">
          <cell r="AG3400" t="str">
            <v>300未満</v>
          </cell>
          <cell r="AH3400" t="str">
            <v>不明</v>
          </cell>
        </row>
        <row r="3401">
          <cell r="AG3401" t="str">
            <v>300以上</v>
          </cell>
          <cell r="AH3401" t="str">
            <v>不明</v>
          </cell>
        </row>
        <row r="3402">
          <cell r="AG3402" t="str">
            <v>300以上</v>
          </cell>
          <cell r="AH3402" t="str">
            <v>不明</v>
          </cell>
        </row>
        <row r="3403">
          <cell r="AG3403" t="str">
            <v>300未満</v>
          </cell>
          <cell r="AH3403" t="str">
            <v>不明</v>
          </cell>
        </row>
        <row r="3404">
          <cell r="AG3404" t="str">
            <v>300未満</v>
          </cell>
          <cell r="AH3404" t="str">
            <v>6,001～</v>
          </cell>
        </row>
        <row r="3405">
          <cell r="AG3405" t="str">
            <v>300未満</v>
          </cell>
          <cell r="AH3405" t="str">
            <v>不明</v>
          </cell>
        </row>
        <row r="3406">
          <cell r="AG3406" t="str">
            <v>300未満</v>
          </cell>
          <cell r="AH3406" t="str">
            <v>不明</v>
          </cell>
        </row>
        <row r="3407">
          <cell r="AG3407" t="str">
            <v>300未満</v>
          </cell>
          <cell r="AH3407" t="str">
            <v>不明</v>
          </cell>
        </row>
        <row r="3408">
          <cell r="AG3408" t="str">
            <v>300未満</v>
          </cell>
          <cell r="AH3408" t="str">
            <v>6,001～</v>
          </cell>
        </row>
        <row r="3409">
          <cell r="AG3409" t="str">
            <v>300未満</v>
          </cell>
          <cell r="AH3409" t="str">
            <v>～4,000</v>
          </cell>
        </row>
        <row r="3410">
          <cell r="AG3410" t="str">
            <v>300未満</v>
          </cell>
          <cell r="AH3410" t="str">
            <v>～6,000</v>
          </cell>
        </row>
        <row r="3411">
          <cell r="AG3411" t="str">
            <v>300以上</v>
          </cell>
          <cell r="AH3411" t="str">
            <v>～3,000</v>
          </cell>
        </row>
        <row r="3412">
          <cell r="AG3412" t="str">
            <v>300未満</v>
          </cell>
          <cell r="AH3412" t="str">
            <v>不明</v>
          </cell>
        </row>
        <row r="3413">
          <cell r="AG3413" t="str">
            <v>300未満</v>
          </cell>
          <cell r="AH3413" t="str">
            <v>6,001～</v>
          </cell>
        </row>
        <row r="3414">
          <cell r="AG3414" t="str">
            <v>300未満</v>
          </cell>
          <cell r="AH3414" t="str">
            <v>6,001～</v>
          </cell>
        </row>
        <row r="3415">
          <cell r="AG3415" t="str">
            <v>300未満</v>
          </cell>
          <cell r="AH3415" t="str">
            <v>不明</v>
          </cell>
        </row>
        <row r="3416">
          <cell r="AG3416" t="str">
            <v>300未満</v>
          </cell>
          <cell r="AH3416" t="str">
            <v>不明</v>
          </cell>
        </row>
        <row r="3417">
          <cell r="AG3417" t="str">
            <v>300未満</v>
          </cell>
          <cell r="AH3417" t="str">
            <v>～3,000</v>
          </cell>
        </row>
        <row r="3418">
          <cell r="AG3418" t="str">
            <v>300未満</v>
          </cell>
          <cell r="AH3418" t="str">
            <v>6,001～</v>
          </cell>
        </row>
        <row r="3419">
          <cell r="AG3419" t="str">
            <v>300未満</v>
          </cell>
          <cell r="AH3419" t="str">
            <v>～4,000</v>
          </cell>
        </row>
        <row r="3420">
          <cell r="AG3420" t="str">
            <v>300未満</v>
          </cell>
          <cell r="AH3420" t="str">
            <v>6,001～</v>
          </cell>
        </row>
        <row r="3421">
          <cell r="AG3421" t="str">
            <v>300未満</v>
          </cell>
          <cell r="AH3421" t="str">
            <v>6,001～</v>
          </cell>
        </row>
        <row r="3422">
          <cell r="AG3422" t="str">
            <v>300未満</v>
          </cell>
          <cell r="AH3422" t="str">
            <v>6,001～</v>
          </cell>
        </row>
        <row r="3423">
          <cell r="AG3423" t="str">
            <v>300未満</v>
          </cell>
          <cell r="AH3423" t="str">
            <v>不明</v>
          </cell>
        </row>
        <row r="3424">
          <cell r="AG3424" t="str">
            <v>300未満</v>
          </cell>
          <cell r="AH3424" t="str">
            <v>不明</v>
          </cell>
        </row>
        <row r="3425">
          <cell r="AG3425" t="str">
            <v>300未満</v>
          </cell>
          <cell r="AH3425" t="str">
            <v>不明</v>
          </cell>
        </row>
        <row r="3426">
          <cell r="AG3426" t="str">
            <v>300未満</v>
          </cell>
          <cell r="AH3426" t="str">
            <v>不明</v>
          </cell>
        </row>
        <row r="3427">
          <cell r="AG3427" t="str">
            <v>300未満</v>
          </cell>
          <cell r="AH3427" t="str">
            <v>6,001～</v>
          </cell>
        </row>
        <row r="3428">
          <cell r="AG3428" t="str">
            <v>300以上</v>
          </cell>
          <cell r="AH3428" t="str">
            <v>～6,000</v>
          </cell>
        </row>
        <row r="3429">
          <cell r="AG3429" t="str">
            <v>300未満</v>
          </cell>
          <cell r="AH3429" t="str">
            <v>不明</v>
          </cell>
        </row>
        <row r="3430">
          <cell r="AG3430" t="str">
            <v>300未満</v>
          </cell>
          <cell r="AH3430" t="str">
            <v>不明</v>
          </cell>
        </row>
        <row r="3431">
          <cell r="AG3431" t="str">
            <v>300未満</v>
          </cell>
          <cell r="AH3431" t="str">
            <v>6,001～</v>
          </cell>
        </row>
        <row r="3432">
          <cell r="AG3432" t="str">
            <v>300未満</v>
          </cell>
          <cell r="AH3432" t="str">
            <v>不明</v>
          </cell>
        </row>
        <row r="3433">
          <cell r="AG3433" t="str">
            <v>300未満</v>
          </cell>
          <cell r="AH3433" t="str">
            <v>不明</v>
          </cell>
        </row>
        <row r="3434">
          <cell r="AG3434" t="str">
            <v>300未満</v>
          </cell>
          <cell r="AH3434" t="str">
            <v>不明</v>
          </cell>
        </row>
        <row r="3435">
          <cell r="AG3435" t="str">
            <v>300未満</v>
          </cell>
          <cell r="AH3435" t="str">
            <v>6,001～</v>
          </cell>
        </row>
        <row r="3436">
          <cell r="AG3436" t="str">
            <v>300未満</v>
          </cell>
          <cell r="AH3436" t="str">
            <v>不明</v>
          </cell>
        </row>
        <row r="3437">
          <cell r="AG3437" t="str">
            <v>300未満</v>
          </cell>
          <cell r="AH3437" t="str">
            <v>不明</v>
          </cell>
        </row>
        <row r="3438">
          <cell r="AG3438" t="str">
            <v>300未満</v>
          </cell>
          <cell r="AH3438" t="str">
            <v>不明</v>
          </cell>
        </row>
        <row r="3439">
          <cell r="AG3439" t="str">
            <v>300未満</v>
          </cell>
          <cell r="AH3439" t="str">
            <v>不明</v>
          </cell>
        </row>
        <row r="3440">
          <cell r="AG3440" t="str">
            <v>300未満</v>
          </cell>
          <cell r="AH3440" t="str">
            <v>不明</v>
          </cell>
        </row>
        <row r="3441">
          <cell r="AG3441" t="str">
            <v>300未満</v>
          </cell>
          <cell r="AH3441" t="str">
            <v>～5,000</v>
          </cell>
        </row>
        <row r="3442">
          <cell r="AG3442" t="str">
            <v>300未満</v>
          </cell>
          <cell r="AH3442" t="str">
            <v>不明</v>
          </cell>
        </row>
        <row r="3443">
          <cell r="AG3443" t="str">
            <v>300未満</v>
          </cell>
          <cell r="AH3443" t="str">
            <v>不明</v>
          </cell>
        </row>
        <row r="3444">
          <cell r="AG3444" t="str">
            <v>300未満</v>
          </cell>
          <cell r="AH3444" t="str">
            <v>不明</v>
          </cell>
        </row>
        <row r="3445">
          <cell r="AG3445" t="str">
            <v>300未満</v>
          </cell>
          <cell r="AH3445" t="str">
            <v>不明</v>
          </cell>
        </row>
        <row r="3446">
          <cell r="AG3446" t="str">
            <v>300未満</v>
          </cell>
          <cell r="AH3446" t="str">
            <v>～3,000</v>
          </cell>
        </row>
        <row r="3447">
          <cell r="AG3447" t="str">
            <v>300未満</v>
          </cell>
          <cell r="AH3447" t="str">
            <v>不明</v>
          </cell>
        </row>
        <row r="3448">
          <cell r="AG3448" t="str">
            <v>300以上</v>
          </cell>
          <cell r="AH3448" t="str">
            <v>6,001～</v>
          </cell>
        </row>
        <row r="3449">
          <cell r="AG3449" t="str">
            <v>300未満</v>
          </cell>
          <cell r="AH3449" t="str">
            <v>不明</v>
          </cell>
        </row>
        <row r="3450">
          <cell r="AG3450" t="str">
            <v>300未満</v>
          </cell>
          <cell r="AH3450" t="str">
            <v>不明</v>
          </cell>
        </row>
        <row r="3451">
          <cell r="AG3451" t="str">
            <v>300以上</v>
          </cell>
          <cell r="AH3451" t="str">
            <v>～3,000</v>
          </cell>
        </row>
        <row r="3452">
          <cell r="AG3452" t="str">
            <v>300未満</v>
          </cell>
          <cell r="AH3452" t="str">
            <v>不明</v>
          </cell>
        </row>
        <row r="3453">
          <cell r="AG3453" t="str">
            <v>300未満</v>
          </cell>
          <cell r="AH3453" t="str">
            <v>不明</v>
          </cell>
        </row>
        <row r="3454">
          <cell r="AG3454" t="str">
            <v>300未満</v>
          </cell>
          <cell r="AH3454" t="str">
            <v>不明</v>
          </cell>
        </row>
        <row r="3455">
          <cell r="AG3455" t="str">
            <v>300未満</v>
          </cell>
          <cell r="AH3455" t="str">
            <v>不明</v>
          </cell>
        </row>
        <row r="3456">
          <cell r="AG3456" t="str">
            <v>300未満</v>
          </cell>
          <cell r="AH3456" t="str">
            <v>不明</v>
          </cell>
        </row>
        <row r="3457">
          <cell r="AG3457" t="str">
            <v>300未満</v>
          </cell>
          <cell r="AH3457" t="str">
            <v>不明</v>
          </cell>
        </row>
        <row r="3458">
          <cell r="AG3458" t="str">
            <v>300未満</v>
          </cell>
          <cell r="AH3458" t="str">
            <v>～4,000</v>
          </cell>
        </row>
        <row r="3459">
          <cell r="AG3459" t="str">
            <v>300未満</v>
          </cell>
          <cell r="AH3459" t="str">
            <v>不明</v>
          </cell>
        </row>
        <row r="3460">
          <cell r="AG3460" t="str">
            <v>300未満</v>
          </cell>
          <cell r="AH3460" t="str">
            <v>～3,000</v>
          </cell>
        </row>
        <row r="3461">
          <cell r="AG3461" t="str">
            <v>300未満</v>
          </cell>
          <cell r="AH3461" t="str">
            <v>不明</v>
          </cell>
        </row>
        <row r="3462">
          <cell r="AG3462" t="str">
            <v>300未満</v>
          </cell>
          <cell r="AH3462" t="str">
            <v>不明</v>
          </cell>
        </row>
        <row r="3463">
          <cell r="AG3463" t="str">
            <v>300未満</v>
          </cell>
          <cell r="AH3463" t="str">
            <v>不明</v>
          </cell>
        </row>
        <row r="3464">
          <cell r="AG3464" t="str">
            <v>300未満</v>
          </cell>
          <cell r="AH3464" t="str">
            <v>6,001～</v>
          </cell>
        </row>
        <row r="3465">
          <cell r="AG3465" t="str">
            <v>300未満</v>
          </cell>
          <cell r="AH3465" t="str">
            <v>不明</v>
          </cell>
        </row>
        <row r="3466">
          <cell r="AG3466" t="str">
            <v>300未満</v>
          </cell>
          <cell r="AH3466" t="str">
            <v>不明</v>
          </cell>
        </row>
        <row r="3467">
          <cell r="AG3467" t="str">
            <v>300未満</v>
          </cell>
          <cell r="AH3467" t="str">
            <v>～5,000</v>
          </cell>
        </row>
        <row r="3468">
          <cell r="AG3468" t="str">
            <v>300未満</v>
          </cell>
          <cell r="AH3468" t="str">
            <v>不明</v>
          </cell>
        </row>
        <row r="3469">
          <cell r="AG3469" t="str">
            <v>300未満</v>
          </cell>
          <cell r="AH3469" t="str">
            <v>不明</v>
          </cell>
        </row>
        <row r="3470">
          <cell r="AG3470" t="str">
            <v>300未満</v>
          </cell>
          <cell r="AH3470" t="str">
            <v>～3,000</v>
          </cell>
        </row>
        <row r="3471">
          <cell r="AG3471" t="str">
            <v>300未満</v>
          </cell>
          <cell r="AH3471" t="str">
            <v>～5,000</v>
          </cell>
        </row>
        <row r="3472">
          <cell r="AG3472" t="str">
            <v>300未満</v>
          </cell>
          <cell r="AH3472" t="str">
            <v>不明</v>
          </cell>
        </row>
        <row r="3473">
          <cell r="AG3473" t="str">
            <v>300未満</v>
          </cell>
          <cell r="AH3473" t="str">
            <v>不明</v>
          </cell>
        </row>
        <row r="3474">
          <cell r="AG3474" t="str">
            <v>300未満</v>
          </cell>
          <cell r="AH3474" t="str">
            <v>不明</v>
          </cell>
        </row>
        <row r="3475">
          <cell r="AG3475" t="str">
            <v>300未満</v>
          </cell>
          <cell r="AH3475" t="str">
            <v>不明</v>
          </cell>
        </row>
        <row r="3476">
          <cell r="AG3476" t="str">
            <v>300未満</v>
          </cell>
          <cell r="AH3476" t="str">
            <v>不明</v>
          </cell>
        </row>
        <row r="3477">
          <cell r="AG3477" t="str">
            <v>300未満</v>
          </cell>
          <cell r="AH3477" t="str">
            <v>不明</v>
          </cell>
        </row>
        <row r="3478">
          <cell r="AG3478" t="str">
            <v>300未満</v>
          </cell>
          <cell r="AH3478" t="str">
            <v>6,001～</v>
          </cell>
        </row>
        <row r="3479">
          <cell r="AG3479" t="str">
            <v>300未満</v>
          </cell>
          <cell r="AH3479" t="str">
            <v>不明</v>
          </cell>
        </row>
        <row r="3480">
          <cell r="AG3480" t="str">
            <v>300以上</v>
          </cell>
          <cell r="AH3480" t="str">
            <v>6,001～</v>
          </cell>
        </row>
        <row r="3481">
          <cell r="AG3481" t="str">
            <v>300未満</v>
          </cell>
          <cell r="AH3481" t="str">
            <v>不明</v>
          </cell>
        </row>
        <row r="3482">
          <cell r="AG3482" t="str">
            <v>300以上</v>
          </cell>
          <cell r="AH3482" t="str">
            <v>不明</v>
          </cell>
        </row>
        <row r="3483">
          <cell r="AG3483" t="str">
            <v>300以上</v>
          </cell>
          <cell r="AH3483" t="str">
            <v>～6,000</v>
          </cell>
        </row>
        <row r="3484">
          <cell r="AG3484" t="str">
            <v>300未満</v>
          </cell>
          <cell r="AH3484" t="str">
            <v>～3,000</v>
          </cell>
        </row>
        <row r="3485">
          <cell r="AG3485" t="str">
            <v>300未満</v>
          </cell>
          <cell r="AH3485" t="str">
            <v>～4,000</v>
          </cell>
        </row>
        <row r="3486">
          <cell r="AG3486" t="str">
            <v>300未満</v>
          </cell>
          <cell r="AH3486" t="str">
            <v>不明</v>
          </cell>
        </row>
        <row r="3487">
          <cell r="AG3487" t="str">
            <v>300以上</v>
          </cell>
          <cell r="AH3487" t="str">
            <v>不明</v>
          </cell>
        </row>
        <row r="3488">
          <cell r="AG3488" t="str">
            <v>300未満</v>
          </cell>
          <cell r="AH3488" t="str">
            <v>～3,000</v>
          </cell>
        </row>
        <row r="3489">
          <cell r="AG3489" t="str">
            <v>300未満</v>
          </cell>
          <cell r="AH3489" t="str">
            <v>不明</v>
          </cell>
        </row>
        <row r="3490">
          <cell r="AG3490" t="str">
            <v>300未満</v>
          </cell>
          <cell r="AH3490" t="str">
            <v>6,001～</v>
          </cell>
        </row>
        <row r="3491">
          <cell r="AG3491" t="str">
            <v>300未満</v>
          </cell>
          <cell r="AH3491" t="str">
            <v>～6,000</v>
          </cell>
        </row>
        <row r="3492">
          <cell r="AG3492" t="str">
            <v>300未満</v>
          </cell>
          <cell r="AH3492" t="str">
            <v>不明</v>
          </cell>
        </row>
        <row r="3493">
          <cell r="AG3493" t="str">
            <v>300未満</v>
          </cell>
          <cell r="AH3493" t="str">
            <v>不明</v>
          </cell>
        </row>
        <row r="3494">
          <cell r="AG3494" t="str">
            <v>300未満</v>
          </cell>
          <cell r="AH3494" t="str">
            <v>～3,000</v>
          </cell>
        </row>
        <row r="3495">
          <cell r="AG3495" t="str">
            <v>300未満</v>
          </cell>
          <cell r="AH3495" t="str">
            <v>不明</v>
          </cell>
        </row>
        <row r="3496">
          <cell r="AG3496" t="str">
            <v>300未満</v>
          </cell>
          <cell r="AH3496" t="str">
            <v>不明</v>
          </cell>
        </row>
        <row r="3497">
          <cell r="AG3497" t="str">
            <v>300未満</v>
          </cell>
          <cell r="AH3497" t="str">
            <v>～3,000</v>
          </cell>
        </row>
        <row r="3498">
          <cell r="AG3498" t="str">
            <v>300未満</v>
          </cell>
          <cell r="AH3498" t="str">
            <v>不明</v>
          </cell>
        </row>
        <row r="3499">
          <cell r="AG3499" t="str">
            <v>300未満</v>
          </cell>
          <cell r="AH3499" t="str">
            <v>不明</v>
          </cell>
        </row>
        <row r="3500">
          <cell r="AG3500" t="str">
            <v>300未満</v>
          </cell>
          <cell r="AH3500" t="str">
            <v>～6,000</v>
          </cell>
        </row>
        <row r="3501">
          <cell r="AG3501" t="str">
            <v>300未満</v>
          </cell>
          <cell r="AH3501" t="str">
            <v>不明</v>
          </cell>
        </row>
        <row r="3502">
          <cell r="AG3502" t="str">
            <v>300未満</v>
          </cell>
          <cell r="AH3502" t="str">
            <v>不明</v>
          </cell>
        </row>
        <row r="3503">
          <cell r="AG3503" t="str">
            <v>300未満</v>
          </cell>
          <cell r="AH3503" t="str">
            <v>不明</v>
          </cell>
        </row>
        <row r="3504">
          <cell r="AG3504" t="str">
            <v>300未満</v>
          </cell>
          <cell r="AH3504" t="str">
            <v>不明</v>
          </cell>
        </row>
        <row r="3505">
          <cell r="AG3505" t="str">
            <v>300未満</v>
          </cell>
          <cell r="AH3505" t="str">
            <v>不明</v>
          </cell>
        </row>
        <row r="3506">
          <cell r="AG3506" t="str">
            <v>300未満</v>
          </cell>
          <cell r="AH3506" t="str">
            <v>不明</v>
          </cell>
        </row>
        <row r="3507">
          <cell r="AG3507" t="str">
            <v>300以上</v>
          </cell>
          <cell r="AH3507" t="str">
            <v>不明</v>
          </cell>
        </row>
        <row r="3508">
          <cell r="AG3508" t="str">
            <v>300未満</v>
          </cell>
          <cell r="AH3508" t="str">
            <v>不明</v>
          </cell>
        </row>
        <row r="3509">
          <cell r="AG3509" t="str">
            <v>300以上</v>
          </cell>
          <cell r="AH3509" t="str">
            <v>不明</v>
          </cell>
        </row>
        <row r="3510">
          <cell r="AG3510" t="str">
            <v>300以上</v>
          </cell>
          <cell r="AH3510" t="str">
            <v>不明</v>
          </cell>
        </row>
        <row r="3511">
          <cell r="AG3511" t="str">
            <v>300未満</v>
          </cell>
          <cell r="AH3511" t="str">
            <v>不明</v>
          </cell>
        </row>
        <row r="3512">
          <cell r="AG3512" t="str">
            <v>300以上</v>
          </cell>
          <cell r="AH3512" t="str">
            <v>6,001～</v>
          </cell>
        </row>
        <row r="3513">
          <cell r="AG3513" t="str">
            <v>300未満</v>
          </cell>
          <cell r="AH3513" t="str">
            <v>6,001～</v>
          </cell>
        </row>
        <row r="3514">
          <cell r="AG3514" t="str">
            <v>300以上</v>
          </cell>
          <cell r="AH3514" t="str">
            <v>～3,000</v>
          </cell>
        </row>
        <row r="3515">
          <cell r="AG3515" t="str">
            <v>300未満</v>
          </cell>
          <cell r="AH3515" t="str">
            <v>6,001～</v>
          </cell>
        </row>
        <row r="3516">
          <cell r="AG3516" t="str">
            <v>300未満</v>
          </cell>
          <cell r="AH3516" t="str">
            <v>不明</v>
          </cell>
        </row>
        <row r="3517">
          <cell r="AG3517" t="str">
            <v>300未満</v>
          </cell>
          <cell r="AH3517" t="str">
            <v>不明</v>
          </cell>
        </row>
        <row r="3518">
          <cell r="AG3518" t="str">
            <v>300未満</v>
          </cell>
          <cell r="AH3518" t="str">
            <v>不明</v>
          </cell>
        </row>
        <row r="3519">
          <cell r="AG3519" t="str">
            <v>300未満</v>
          </cell>
          <cell r="AH3519" t="str">
            <v>不明</v>
          </cell>
        </row>
        <row r="3520">
          <cell r="AG3520" t="str">
            <v>300未満</v>
          </cell>
          <cell r="AH3520" t="str">
            <v>不明</v>
          </cell>
        </row>
        <row r="3521">
          <cell r="AG3521" t="str">
            <v>300未満</v>
          </cell>
          <cell r="AH3521" t="str">
            <v>不明</v>
          </cell>
        </row>
        <row r="3522">
          <cell r="AG3522" t="str">
            <v>300未満</v>
          </cell>
          <cell r="AH3522" t="str">
            <v>不明</v>
          </cell>
        </row>
        <row r="3523">
          <cell r="AG3523" t="str">
            <v>300未満</v>
          </cell>
          <cell r="AH3523" t="str">
            <v>～3,000</v>
          </cell>
        </row>
        <row r="3524">
          <cell r="AG3524" t="str">
            <v>300未満</v>
          </cell>
          <cell r="AH3524" t="str">
            <v>～3,000</v>
          </cell>
        </row>
        <row r="3525">
          <cell r="AG3525" t="str">
            <v>300未満</v>
          </cell>
          <cell r="AH3525" t="str">
            <v>不明</v>
          </cell>
        </row>
        <row r="3526">
          <cell r="AG3526" t="str">
            <v>300未満</v>
          </cell>
          <cell r="AH3526" t="str">
            <v>不明</v>
          </cell>
        </row>
        <row r="3527">
          <cell r="AG3527" t="str">
            <v>300未満</v>
          </cell>
          <cell r="AH3527" t="str">
            <v>不明</v>
          </cell>
        </row>
        <row r="3528">
          <cell r="AG3528" t="str">
            <v>300未満</v>
          </cell>
          <cell r="AH3528" t="str">
            <v>～3,000</v>
          </cell>
        </row>
        <row r="3529">
          <cell r="AG3529" t="str">
            <v>300未満</v>
          </cell>
          <cell r="AH3529" t="str">
            <v>不明</v>
          </cell>
        </row>
        <row r="3530">
          <cell r="AG3530" t="str">
            <v>300未満</v>
          </cell>
          <cell r="AH3530" t="str">
            <v>不明</v>
          </cell>
        </row>
        <row r="3531">
          <cell r="AG3531" t="str">
            <v>300未満</v>
          </cell>
          <cell r="AH3531" t="str">
            <v>不明</v>
          </cell>
        </row>
        <row r="3532">
          <cell r="AG3532" t="str">
            <v>300未満</v>
          </cell>
          <cell r="AH3532" t="str">
            <v>6,001～</v>
          </cell>
        </row>
        <row r="3533">
          <cell r="AG3533" t="str">
            <v>300以上</v>
          </cell>
          <cell r="AH3533" t="str">
            <v>～4,000</v>
          </cell>
        </row>
        <row r="3534">
          <cell r="AG3534" t="str">
            <v>300以上</v>
          </cell>
          <cell r="AH3534" t="str">
            <v>不明</v>
          </cell>
        </row>
        <row r="3535">
          <cell r="AG3535" t="str">
            <v>300未満</v>
          </cell>
          <cell r="AH3535" t="str">
            <v>6,001～</v>
          </cell>
        </row>
        <row r="3536">
          <cell r="AG3536" t="str">
            <v>300未満</v>
          </cell>
          <cell r="AH3536" t="str">
            <v>不明</v>
          </cell>
        </row>
        <row r="3537">
          <cell r="AG3537" t="str">
            <v>300未満</v>
          </cell>
          <cell r="AH3537" t="str">
            <v>不明</v>
          </cell>
        </row>
        <row r="3538">
          <cell r="AG3538" t="str">
            <v>300未満</v>
          </cell>
          <cell r="AH3538" t="str">
            <v>不明</v>
          </cell>
        </row>
        <row r="3539">
          <cell r="AG3539" t="str">
            <v>300未満</v>
          </cell>
          <cell r="AH3539" t="str">
            <v>6,001～</v>
          </cell>
        </row>
        <row r="3540">
          <cell r="AG3540" t="str">
            <v>300未満</v>
          </cell>
          <cell r="AH3540" t="str">
            <v>6,001～</v>
          </cell>
        </row>
        <row r="3541">
          <cell r="AG3541" t="str">
            <v>300未満</v>
          </cell>
          <cell r="AH3541" t="str">
            <v>不明</v>
          </cell>
        </row>
        <row r="3542">
          <cell r="AG3542" t="str">
            <v>300未満</v>
          </cell>
          <cell r="AH3542" t="str">
            <v>～6,000</v>
          </cell>
        </row>
        <row r="3543">
          <cell r="AG3543" t="str">
            <v>300未満</v>
          </cell>
          <cell r="AH3543" t="str">
            <v>～3,000</v>
          </cell>
        </row>
        <row r="3544">
          <cell r="AG3544" t="str">
            <v>300以上</v>
          </cell>
          <cell r="AH3544" t="str">
            <v>不明</v>
          </cell>
        </row>
        <row r="3545">
          <cell r="AG3545" t="str">
            <v>300未満</v>
          </cell>
          <cell r="AH3545" t="str">
            <v>～5,000</v>
          </cell>
        </row>
        <row r="3546">
          <cell r="AG3546" t="str">
            <v>300未満</v>
          </cell>
          <cell r="AH3546" t="str">
            <v>不明</v>
          </cell>
        </row>
        <row r="3547">
          <cell r="AG3547" t="str">
            <v>300未満</v>
          </cell>
          <cell r="AH3547" t="str">
            <v>不明</v>
          </cell>
        </row>
        <row r="3548">
          <cell r="AG3548" t="str">
            <v>300以上</v>
          </cell>
          <cell r="AH3548" t="str">
            <v>不明</v>
          </cell>
        </row>
        <row r="3549">
          <cell r="AG3549" t="str">
            <v>300未満</v>
          </cell>
          <cell r="AH3549" t="str">
            <v>6,001～</v>
          </cell>
        </row>
        <row r="3550">
          <cell r="AG3550" t="str">
            <v>300未満</v>
          </cell>
          <cell r="AH3550" t="str">
            <v>不明</v>
          </cell>
        </row>
        <row r="3551">
          <cell r="AG3551" t="str">
            <v>300未満</v>
          </cell>
          <cell r="AH3551" t="str">
            <v>不明</v>
          </cell>
        </row>
        <row r="3552">
          <cell r="AG3552" t="str">
            <v>300未満</v>
          </cell>
          <cell r="AH3552" t="str">
            <v>不明</v>
          </cell>
        </row>
        <row r="3553">
          <cell r="AG3553" t="str">
            <v>300以上</v>
          </cell>
          <cell r="AH3553" t="str">
            <v>不明</v>
          </cell>
        </row>
        <row r="3554">
          <cell r="AG3554" t="str">
            <v>300未満</v>
          </cell>
          <cell r="AH3554" t="str">
            <v>不明</v>
          </cell>
        </row>
        <row r="3555">
          <cell r="AG3555" t="str">
            <v>300未満</v>
          </cell>
          <cell r="AH3555" t="str">
            <v>不明</v>
          </cell>
        </row>
        <row r="3556">
          <cell r="AG3556" t="str">
            <v>300未満</v>
          </cell>
          <cell r="AH3556" t="str">
            <v>不明</v>
          </cell>
        </row>
        <row r="3557">
          <cell r="AG3557" t="str">
            <v>300未満</v>
          </cell>
          <cell r="AH3557" t="str">
            <v>不明</v>
          </cell>
        </row>
        <row r="3558">
          <cell r="AG3558" t="str">
            <v>300未満</v>
          </cell>
          <cell r="AH3558" t="str">
            <v>不明</v>
          </cell>
        </row>
        <row r="3559">
          <cell r="AG3559" t="str">
            <v>300未満</v>
          </cell>
          <cell r="AH3559" t="str">
            <v>不明</v>
          </cell>
        </row>
        <row r="3560">
          <cell r="AG3560" t="str">
            <v>300未満</v>
          </cell>
          <cell r="AH3560" t="str">
            <v>～4,000</v>
          </cell>
        </row>
        <row r="3561">
          <cell r="AG3561" t="str">
            <v>300未満</v>
          </cell>
          <cell r="AH3561" t="str">
            <v>不明</v>
          </cell>
        </row>
        <row r="3562">
          <cell r="AG3562" t="str">
            <v>300未満</v>
          </cell>
          <cell r="AH3562" t="str">
            <v>不明</v>
          </cell>
        </row>
        <row r="3563">
          <cell r="AG3563" t="str">
            <v>300未満</v>
          </cell>
          <cell r="AH3563" t="str">
            <v>不明</v>
          </cell>
        </row>
        <row r="3564">
          <cell r="AG3564" t="str">
            <v>300未満</v>
          </cell>
          <cell r="AH3564" t="str">
            <v>不明</v>
          </cell>
        </row>
        <row r="3565">
          <cell r="AG3565" t="str">
            <v>300以上</v>
          </cell>
          <cell r="AH3565" t="str">
            <v>～6,000</v>
          </cell>
        </row>
        <row r="3566">
          <cell r="AG3566" t="str">
            <v>300以上</v>
          </cell>
          <cell r="AH3566" t="str">
            <v>～3,000</v>
          </cell>
        </row>
        <row r="3567">
          <cell r="AG3567" t="str">
            <v>300未満</v>
          </cell>
          <cell r="AH3567" t="str">
            <v>6,001～</v>
          </cell>
        </row>
        <row r="3568">
          <cell r="AG3568" t="str">
            <v>300未満</v>
          </cell>
          <cell r="AH3568" t="str">
            <v>不明</v>
          </cell>
        </row>
        <row r="3569">
          <cell r="AG3569" t="str">
            <v>300未満</v>
          </cell>
          <cell r="AH3569" t="str">
            <v>不明</v>
          </cell>
        </row>
        <row r="3570">
          <cell r="AG3570" t="str">
            <v>300未満</v>
          </cell>
          <cell r="AH3570" t="str">
            <v>不明</v>
          </cell>
        </row>
        <row r="3571">
          <cell r="AG3571" t="str">
            <v>300未満</v>
          </cell>
          <cell r="AH3571" t="str">
            <v>不明</v>
          </cell>
        </row>
        <row r="3572">
          <cell r="AG3572" t="str">
            <v>300未満</v>
          </cell>
          <cell r="AH3572" t="str">
            <v>～3,000</v>
          </cell>
        </row>
        <row r="3573">
          <cell r="AG3573" t="str">
            <v>300未満</v>
          </cell>
          <cell r="AH3573" t="str">
            <v>～4,000</v>
          </cell>
        </row>
        <row r="3574">
          <cell r="AG3574" t="str">
            <v>300未満</v>
          </cell>
          <cell r="AH3574" t="str">
            <v>不明</v>
          </cell>
        </row>
        <row r="3575">
          <cell r="AG3575" t="str">
            <v>300未満</v>
          </cell>
          <cell r="AH3575" t="str">
            <v>不明</v>
          </cell>
        </row>
        <row r="3576">
          <cell r="AG3576" t="str">
            <v>300未満</v>
          </cell>
          <cell r="AH3576" t="str">
            <v>不明</v>
          </cell>
        </row>
        <row r="3577">
          <cell r="AG3577" t="str">
            <v>300未満</v>
          </cell>
          <cell r="AH3577" t="str">
            <v>不明</v>
          </cell>
        </row>
        <row r="3578">
          <cell r="AG3578" t="str">
            <v>300未満</v>
          </cell>
          <cell r="AH3578" t="str">
            <v>6,001～</v>
          </cell>
        </row>
        <row r="3579">
          <cell r="AG3579" t="str">
            <v>300未満</v>
          </cell>
          <cell r="AH3579" t="str">
            <v>不明</v>
          </cell>
        </row>
        <row r="3580">
          <cell r="AG3580" t="str">
            <v>300未満</v>
          </cell>
          <cell r="AH3580" t="str">
            <v>6,001～</v>
          </cell>
        </row>
        <row r="3581">
          <cell r="AG3581" t="str">
            <v>300以上</v>
          </cell>
          <cell r="AH3581" t="str">
            <v>6,001～</v>
          </cell>
        </row>
        <row r="3582">
          <cell r="AG3582" t="str">
            <v>300未満</v>
          </cell>
          <cell r="AH3582" t="str">
            <v>不明</v>
          </cell>
        </row>
        <row r="3583">
          <cell r="AG3583" t="str">
            <v>300未満</v>
          </cell>
          <cell r="AH3583" t="str">
            <v>不明</v>
          </cell>
        </row>
        <row r="3584">
          <cell r="AG3584" t="str">
            <v>300未満</v>
          </cell>
          <cell r="AH3584" t="str">
            <v>不明</v>
          </cell>
        </row>
        <row r="3585">
          <cell r="AG3585" t="str">
            <v>300以上</v>
          </cell>
          <cell r="AH3585" t="str">
            <v>～4,000</v>
          </cell>
        </row>
        <row r="3586">
          <cell r="AG3586" t="str">
            <v>300未満</v>
          </cell>
          <cell r="AH3586" t="str">
            <v>不明</v>
          </cell>
        </row>
        <row r="3587">
          <cell r="AG3587" t="str">
            <v>300未満</v>
          </cell>
          <cell r="AH3587" t="str">
            <v>不明</v>
          </cell>
        </row>
        <row r="3588">
          <cell r="AG3588" t="str">
            <v>300未満</v>
          </cell>
          <cell r="AH3588" t="str">
            <v>不明</v>
          </cell>
        </row>
        <row r="3589">
          <cell r="AG3589" t="str">
            <v>300以上</v>
          </cell>
          <cell r="AH3589" t="str">
            <v>～5,000</v>
          </cell>
        </row>
        <row r="3590">
          <cell r="AG3590" t="str">
            <v>300未満</v>
          </cell>
          <cell r="AH3590" t="str">
            <v>不明</v>
          </cell>
        </row>
        <row r="3591">
          <cell r="AG3591" t="str">
            <v>300以上</v>
          </cell>
          <cell r="AH3591" t="str">
            <v>不明</v>
          </cell>
        </row>
        <row r="3592">
          <cell r="AG3592" t="str">
            <v>300以上</v>
          </cell>
          <cell r="AH3592" t="str">
            <v>不明</v>
          </cell>
        </row>
        <row r="3593">
          <cell r="AG3593" t="str">
            <v>300以上</v>
          </cell>
          <cell r="AH3593" t="str">
            <v>不明</v>
          </cell>
        </row>
        <row r="3594">
          <cell r="AG3594" t="str">
            <v>300以上</v>
          </cell>
          <cell r="AH3594" t="str">
            <v>～4,000</v>
          </cell>
        </row>
        <row r="3595">
          <cell r="AG3595" t="str">
            <v>300未満</v>
          </cell>
          <cell r="AH3595" t="str">
            <v>～3,000</v>
          </cell>
        </row>
        <row r="3596">
          <cell r="AG3596" t="str">
            <v>300未満</v>
          </cell>
          <cell r="AH3596" t="str">
            <v>不明</v>
          </cell>
        </row>
        <row r="3597">
          <cell r="AG3597" t="str">
            <v>300未満</v>
          </cell>
          <cell r="AH3597" t="str">
            <v>不明</v>
          </cell>
        </row>
        <row r="3598">
          <cell r="AG3598" t="str">
            <v>300未満</v>
          </cell>
          <cell r="AH3598" t="str">
            <v>不明</v>
          </cell>
        </row>
        <row r="3599">
          <cell r="AG3599" t="str">
            <v>300未満</v>
          </cell>
          <cell r="AH3599" t="str">
            <v>不明</v>
          </cell>
        </row>
        <row r="3600">
          <cell r="AG3600" t="str">
            <v>300未満</v>
          </cell>
          <cell r="AH3600" t="str">
            <v>不明</v>
          </cell>
        </row>
        <row r="3601">
          <cell r="AG3601" t="str">
            <v>300未満</v>
          </cell>
          <cell r="AH3601" t="str">
            <v>不明</v>
          </cell>
        </row>
        <row r="3602">
          <cell r="AG3602" t="str">
            <v>300以上</v>
          </cell>
          <cell r="AH3602" t="str">
            <v>6,001～</v>
          </cell>
        </row>
        <row r="3603">
          <cell r="AG3603" t="str">
            <v>300未満</v>
          </cell>
          <cell r="AH3603" t="str">
            <v>不明</v>
          </cell>
        </row>
        <row r="3604">
          <cell r="AG3604" t="str">
            <v>300未満</v>
          </cell>
          <cell r="AH3604" t="str">
            <v>6,001～</v>
          </cell>
        </row>
        <row r="3605">
          <cell r="AG3605" t="str">
            <v>300未満</v>
          </cell>
          <cell r="AH3605" t="str">
            <v>不明</v>
          </cell>
        </row>
        <row r="3606">
          <cell r="AG3606" t="str">
            <v>300未満</v>
          </cell>
          <cell r="AH3606" t="str">
            <v>不明</v>
          </cell>
        </row>
        <row r="3607">
          <cell r="AG3607" t="str">
            <v>300未満</v>
          </cell>
          <cell r="AH3607" t="str">
            <v>不明</v>
          </cell>
        </row>
        <row r="3608">
          <cell r="AG3608" t="str">
            <v>300未満</v>
          </cell>
          <cell r="AH3608" t="str">
            <v>不明</v>
          </cell>
        </row>
        <row r="3609">
          <cell r="AG3609" t="str">
            <v>300未満</v>
          </cell>
          <cell r="AH3609" t="str">
            <v>不明</v>
          </cell>
        </row>
        <row r="3610">
          <cell r="AG3610" t="str">
            <v>300未満</v>
          </cell>
          <cell r="AH3610" t="str">
            <v>不明</v>
          </cell>
        </row>
        <row r="3611">
          <cell r="AG3611" t="str">
            <v>300未満</v>
          </cell>
          <cell r="AH3611" t="str">
            <v>不明</v>
          </cell>
        </row>
        <row r="3612">
          <cell r="AG3612" t="str">
            <v>300未満</v>
          </cell>
          <cell r="AH3612" t="str">
            <v>不明</v>
          </cell>
        </row>
        <row r="3613">
          <cell r="AG3613" t="str">
            <v>300未満</v>
          </cell>
          <cell r="AH3613" t="str">
            <v>～4,000</v>
          </cell>
        </row>
        <row r="3614">
          <cell r="AG3614" t="str">
            <v>300未満</v>
          </cell>
          <cell r="AH3614" t="str">
            <v>不明</v>
          </cell>
        </row>
        <row r="3615">
          <cell r="AG3615" t="str">
            <v>300未満</v>
          </cell>
          <cell r="AH3615" t="str">
            <v>不明</v>
          </cell>
        </row>
        <row r="3616">
          <cell r="AG3616" t="str">
            <v>300未満</v>
          </cell>
          <cell r="AH3616" t="str">
            <v>不明</v>
          </cell>
        </row>
        <row r="3617">
          <cell r="AG3617" t="str">
            <v>300未満</v>
          </cell>
          <cell r="AH3617" t="str">
            <v>不明</v>
          </cell>
        </row>
        <row r="3618">
          <cell r="AG3618" t="str">
            <v>300未満</v>
          </cell>
          <cell r="AH3618" t="str">
            <v>不明</v>
          </cell>
        </row>
        <row r="3619">
          <cell r="AG3619" t="str">
            <v>300未満</v>
          </cell>
          <cell r="AH3619" t="str">
            <v>6,001～</v>
          </cell>
        </row>
        <row r="3620">
          <cell r="AG3620" t="str">
            <v>300未満</v>
          </cell>
          <cell r="AH3620" t="str">
            <v>不明</v>
          </cell>
        </row>
        <row r="3621">
          <cell r="AG3621" t="str">
            <v>300未満</v>
          </cell>
          <cell r="AH3621" t="str">
            <v>～3,000</v>
          </cell>
        </row>
        <row r="3622">
          <cell r="AG3622" t="str">
            <v>300未満</v>
          </cell>
          <cell r="AH3622" t="str">
            <v>不明</v>
          </cell>
        </row>
        <row r="3623">
          <cell r="AG3623" t="str">
            <v>300以上</v>
          </cell>
          <cell r="AH3623" t="str">
            <v>不明</v>
          </cell>
        </row>
        <row r="3624">
          <cell r="AG3624" t="str">
            <v>300未満</v>
          </cell>
          <cell r="AH3624" t="str">
            <v>不明</v>
          </cell>
        </row>
        <row r="3625">
          <cell r="AG3625" t="str">
            <v>300未満</v>
          </cell>
          <cell r="AH3625" t="str">
            <v>不明</v>
          </cell>
        </row>
        <row r="3626">
          <cell r="AG3626" t="str">
            <v>300未満</v>
          </cell>
          <cell r="AH3626" t="str">
            <v>不明</v>
          </cell>
        </row>
        <row r="3627">
          <cell r="AG3627" t="str">
            <v>300未満</v>
          </cell>
          <cell r="AH3627" t="str">
            <v>不明</v>
          </cell>
        </row>
        <row r="3628">
          <cell r="AG3628" t="str">
            <v>300未満</v>
          </cell>
          <cell r="AH3628" t="str">
            <v>6,001～</v>
          </cell>
        </row>
        <row r="3629">
          <cell r="AG3629" t="str">
            <v>300未満</v>
          </cell>
          <cell r="AH3629" t="str">
            <v>不明</v>
          </cell>
        </row>
        <row r="3630">
          <cell r="AG3630" t="str">
            <v>300以上</v>
          </cell>
          <cell r="AH3630" t="str">
            <v>不明</v>
          </cell>
        </row>
        <row r="3631">
          <cell r="AG3631" t="str">
            <v>300未満</v>
          </cell>
          <cell r="AH3631" t="str">
            <v>～4,000</v>
          </cell>
        </row>
        <row r="3632">
          <cell r="AG3632" t="str">
            <v>300未満</v>
          </cell>
          <cell r="AH3632" t="str">
            <v>不明</v>
          </cell>
        </row>
        <row r="3633">
          <cell r="AG3633" t="str">
            <v>300未満</v>
          </cell>
          <cell r="AH3633" t="str">
            <v>～3,000</v>
          </cell>
        </row>
        <row r="3634">
          <cell r="AG3634" t="str">
            <v>300未満</v>
          </cell>
          <cell r="AH3634" t="str">
            <v>不明</v>
          </cell>
        </row>
        <row r="3635">
          <cell r="AG3635" t="str">
            <v>300未満</v>
          </cell>
          <cell r="AH3635" t="str">
            <v>不明</v>
          </cell>
        </row>
        <row r="3636">
          <cell r="AG3636" t="str">
            <v>300未満</v>
          </cell>
          <cell r="AH3636" t="str">
            <v>不明</v>
          </cell>
        </row>
        <row r="3637">
          <cell r="AG3637" t="str">
            <v>300未満</v>
          </cell>
          <cell r="AH3637" t="str">
            <v>不明</v>
          </cell>
        </row>
        <row r="3638">
          <cell r="AG3638" t="str">
            <v>300未満</v>
          </cell>
          <cell r="AH3638" t="str">
            <v>不明</v>
          </cell>
        </row>
        <row r="3639">
          <cell r="AG3639" t="str">
            <v>300以上</v>
          </cell>
          <cell r="AH3639" t="str">
            <v>6,001～</v>
          </cell>
        </row>
        <row r="3640">
          <cell r="AG3640" t="str">
            <v>300未満</v>
          </cell>
          <cell r="AH3640" t="str">
            <v>不明</v>
          </cell>
        </row>
        <row r="3641">
          <cell r="AG3641" t="str">
            <v>300以上</v>
          </cell>
          <cell r="AH3641" t="str">
            <v>不明</v>
          </cell>
        </row>
        <row r="3642">
          <cell r="AG3642" t="str">
            <v>300未満</v>
          </cell>
          <cell r="AH3642" t="str">
            <v>不明</v>
          </cell>
        </row>
        <row r="3643">
          <cell r="AG3643" t="str">
            <v>300未満</v>
          </cell>
          <cell r="AH3643" t="str">
            <v>不明</v>
          </cell>
        </row>
        <row r="3644">
          <cell r="AG3644" t="str">
            <v>300未満</v>
          </cell>
          <cell r="AH3644" t="str">
            <v>～4,000</v>
          </cell>
        </row>
        <row r="3645">
          <cell r="AG3645" t="str">
            <v>300未満</v>
          </cell>
          <cell r="AH3645" t="str">
            <v>不明</v>
          </cell>
        </row>
        <row r="3646">
          <cell r="AG3646" t="str">
            <v>300未満</v>
          </cell>
          <cell r="AH3646" t="str">
            <v>不明</v>
          </cell>
        </row>
        <row r="3647">
          <cell r="AG3647" t="str">
            <v>300未満</v>
          </cell>
          <cell r="AH3647" t="str">
            <v>不明</v>
          </cell>
        </row>
        <row r="3648">
          <cell r="AG3648" t="str">
            <v>300未満</v>
          </cell>
          <cell r="AH3648" t="str">
            <v>6,001～</v>
          </cell>
        </row>
        <row r="3649">
          <cell r="AG3649" t="str">
            <v>300未満</v>
          </cell>
          <cell r="AH3649" t="str">
            <v>～6,000</v>
          </cell>
        </row>
        <row r="3650">
          <cell r="AG3650" t="str">
            <v>300未満</v>
          </cell>
          <cell r="AH3650" t="str">
            <v>不明</v>
          </cell>
        </row>
        <row r="3651">
          <cell r="AG3651" t="str">
            <v>300未満</v>
          </cell>
          <cell r="AH3651" t="str">
            <v>不明</v>
          </cell>
        </row>
        <row r="3652">
          <cell r="AG3652" t="str">
            <v>300未満</v>
          </cell>
          <cell r="AH3652" t="str">
            <v>不明</v>
          </cell>
        </row>
        <row r="3653">
          <cell r="AG3653" t="str">
            <v>300未満</v>
          </cell>
          <cell r="AH3653" t="str">
            <v>不明</v>
          </cell>
        </row>
        <row r="3654">
          <cell r="AG3654" t="str">
            <v>300未満</v>
          </cell>
          <cell r="AH3654" t="str">
            <v>不明</v>
          </cell>
        </row>
        <row r="3655">
          <cell r="AG3655" t="str">
            <v>300未満</v>
          </cell>
          <cell r="AH3655" t="str">
            <v>不明</v>
          </cell>
        </row>
        <row r="3656">
          <cell r="AG3656" t="str">
            <v>300未満</v>
          </cell>
          <cell r="AH3656" t="str">
            <v>不明</v>
          </cell>
        </row>
        <row r="3657">
          <cell r="AG3657" t="str">
            <v>300未満</v>
          </cell>
          <cell r="AH3657" t="str">
            <v>不明</v>
          </cell>
        </row>
        <row r="3658">
          <cell r="AG3658" t="str">
            <v>300未満</v>
          </cell>
          <cell r="AH3658" t="str">
            <v>不明</v>
          </cell>
        </row>
        <row r="3659">
          <cell r="AG3659" t="str">
            <v>300未満</v>
          </cell>
          <cell r="AH3659" t="str">
            <v>不明</v>
          </cell>
        </row>
        <row r="3660">
          <cell r="AG3660" t="str">
            <v>300未満</v>
          </cell>
          <cell r="AH3660" t="str">
            <v>6,001～</v>
          </cell>
        </row>
        <row r="3661">
          <cell r="AG3661" t="str">
            <v>300未満</v>
          </cell>
          <cell r="AH3661" t="str">
            <v>不明</v>
          </cell>
        </row>
        <row r="3662">
          <cell r="AG3662" t="str">
            <v>300未満</v>
          </cell>
          <cell r="AH3662" t="str">
            <v>不明</v>
          </cell>
        </row>
        <row r="3663">
          <cell r="AG3663" t="str">
            <v>300未満</v>
          </cell>
          <cell r="AH3663" t="str">
            <v>不明</v>
          </cell>
        </row>
        <row r="3664">
          <cell r="AG3664" t="str">
            <v>300以上</v>
          </cell>
          <cell r="AH3664" t="str">
            <v>不明</v>
          </cell>
        </row>
        <row r="3665">
          <cell r="AG3665" t="str">
            <v>300未満</v>
          </cell>
          <cell r="AH3665" t="str">
            <v>不明</v>
          </cell>
        </row>
        <row r="3666">
          <cell r="AG3666" t="str">
            <v>300未満</v>
          </cell>
          <cell r="AH3666" t="str">
            <v>不明</v>
          </cell>
        </row>
        <row r="3667">
          <cell r="AG3667" t="str">
            <v>300未満</v>
          </cell>
          <cell r="AH3667" t="str">
            <v>6,001～</v>
          </cell>
        </row>
        <row r="3668">
          <cell r="AG3668" t="str">
            <v>300未満</v>
          </cell>
          <cell r="AH3668" t="str">
            <v>不明</v>
          </cell>
        </row>
        <row r="3669">
          <cell r="AG3669" t="str">
            <v>300未満</v>
          </cell>
          <cell r="AH3669" t="str">
            <v>不明</v>
          </cell>
        </row>
        <row r="3670">
          <cell r="AG3670" t="str">
            <v>300以上</v>
          </cell>
          <cell r="AH3670" t="str">
            <v>不明</v>
          </cell>
        </row>
        <row r="3671">
          <cell r="AG3671" t="str">
            <v>300未満</v>
          </cell>
          <cell r="AH3671" t="str">
            <v>不明</v>
          </cell>
        </row>
        <row r="3672">
          <cell r="AG3672" t="str">
            <v>300未満</v>
          </cell>
          <cell r="AH3672" t="str">
            <v>～3,000</v>
          </cell>
        </row>
        <row r="3673">
          <cell r="AG3673" t="str">
            <v>300未満</v>
          </cell>
          <cell r="AH3673" t="str">
            <v>不明</v>
          </cell>
        </row>
        <row r="3674">
          <cell r="AG3674" t="str">
            <v>300以上</v>
          </cell>
          <cell r="AH3674" t="str">
            <v>不明</v>
          </cell>
        </row>
        <row r="3675">
          <cell r="AG3675" t="str">
            <v>300未満</v>
          </cell>
          <cell r="AH3675" t="str">
            <v>不明</v>
          </cell>
        </row>
        <row r="3676">
          <cell r="AG3676" t="str">
            <v>300以上</v>
          </cell>
          <cell r="AH3676" t="str">
            <v>不明</v>
          </cell>
        </row>
        <row r="3677">
          <cell r="AG3677" t="str">
            <v>300未満</v>
          </cell>
          <cell r="AH3677" t="str">
            <v>不明</v>
          </cell>
        </row>
        <row r="3678">
          <cell r="AG3678" t="str">
            <v>300以上</v>
          </cell>
          <cell r="AH3678" t="str">
            <v>～3,000</v>
          </cell>
        </row>
        <row r="3679">
          <cell r="AG3679" t="str">
            <v>300未満</v>
          </cell>
          <cell r="AH3679" t="str">
            <v>不明</v>
          </cell>
        </row>
        <row r="3680">
          <cell r="AG3680" t="str">
            <v>300未満</v>
          </cell>
          <cell r="AH3680" t="str">
            <v>不明</v>
          </cell>
        </row>
        <row r="3681">
          <cell r="AG3681" t="str">
            <v>300未満</v>
          </cell>
          <cell r="AH3681" t="str">
            <v>6,001～</v>
          </cell>
        </row>
        <row r="3682">
          <cell r="AG3682" t="str">
            <v>300未満</v>
          </cell>
          <cell r="AH3682" t="str">
            <v>不明</v>
          </cell>
        </row>
        <row r="3683">
          <cell r="AG3683" t="str">
            <v>300未満</v>
          </cell>
          <cell r="AH3683" t="str">
            <v>不明</v>
          </cell>
        </row>
        <row r="3684">
          <cell r="AG3684" t="str">
            <v>300未満</v>
          </cell>
          <cell r="AH3684" t="str">
            <v>不明</v>
          </cell>
        </row>
        <row r="3685">
          <cell r="AG3685" t="str">
            <v>300未満</v>
          </cell>
          <cell r="AH3685" t="str">
            <v>不明</v>
          </cell>
        </row>
        <row r="3686">
          <cell r="AG3686" t="str">
            <v>300未満</v>
          </cell>
          <cell r="AH3686" t="str">
            <v>不明</v>
          </cell>
        </row>
        <row r="3687">
          <cell r="AG3687" t="str">
            <v>300未満</v>
          </cell>
          <cell r="AH3687" t="str">
            <v>不明</v>
          </cell>
        </row>
        <row r="3688">
          <cell r="AG3688" t="str">
            <v>300未満</v>
          </cell>
          <cell r="AH3688" t="str">
            <v>6,001～</v>
          </cell>
        </row>
        <row r="3689">
          <cell r="AG3689" t="str">
            <v>300未満</v>
          </cell>
          <cell r="AH3689" t="str">
            <v>不明</v>
          </cell>
        </row>
        <row r="3690">
          <cell r="AG3690" t="str">
            <v>300未満</v>
          </cell>
          <cell r="AH3690" t="str">
            <v>不明</v>
          </cell>
        </row>
        <row r="3691">
          <cell r="AG3691" t="str">
            <v>300未満</v>
          </cell>
          <cell r="AH3691" t="str">
            <v>不明</v>
          </cell>
        </row>
        <row r="3692">
          <cell r="AG3692" t="str">
            <v>300未満</v>
          </cell>
          <cell r="AH3692" t="str">
            <v>不明</v>
          </cell>
        </row>
        <row r="3693">
          <cell r="AG3693" t="str">
            <v>300未満</v>
          </cell>
          <cell r="AH3693" t="str">
            <v>不明</v>
          </cell>
        </row>
        <row r="3694">
          <cell r="AG3694" t="str">
            <v>300未満</v>
          </cell>
          <cell r="AH3694" t="str">
            <v>不明</v>
          </cell>
        </row>
        <row r="3695">
          <cell r="AG3695" t="str">
            <v>300以上</v>
          </cell>
          <cell r="AH3695" t="str">
            <v>不明</v>
          </cell>
        </row>
        <row r="3696">
          <cell r="AG3696" t="str">
            <v>300以上</v>
          </cell>
          <cell r="AH3696" t="str">
            <v>～3,000</v>
          </cell>
        </row>
        <row r="3697">
          <cell r="AG3697" t="str">
            <v>300以上</v>
          </cell>
          <cell r="AH3697" t="str">
            <v>6,001～</v>
          </cell>
        </row>
        <row r="3698">
          <cell r="AG3698" t="str">
            <v>300以上</v>
          </cell>
          <cell r="AH3698" t="str">
            <v>～4,000</v>
          </cell>
        </row>
        <row r="3699">
          <cell r="AG3699" t="str">
            <v>300未満</v>
          </cell>
          <cell r="AH3699" t="str">
            <v>不明</v>
          </cell>
        </row>
        <row r="3700">
          <cell r="AG3700" t="str">
            <v>300未満</v>
          </cell>
          <cell r="AH3700" t="str">
            <v>不明</v>
          </cell>
        </row>
        <row r="3701">
          <cell r="AG3701" t="str">
            <v>300未満</v>
          </cell>
          <cell r="AH3701" t="str">
            <v>不明</v>
          </cell>
        </row>
        <row r="3702">
          <cell r="AG3702" t="str">
            <v>300未満</v>
          </cell>
          <cell r="AH3702" t="str">
            <v>不明</v>
          </cell>
        </row>
        <row r="3703">
          <cell r="AG3703" t="str">
            <v>300未満</v>
          </cell>
          <cell r="AH3703" t="str">
            <v>～5,000</v>
          </cell>
        </row>
        <row r="3704">
          <cell r="AG3704" t="str">
            <v>300以上</v>
          </cell>
          <cell r="AH3704" t="str">
            <v>不明</v>
          </cell>
        </row>
        <row r="3705">
          <cell r="AG3705" t="str">
            <v>300未満</v>
          </cell>
          <cell r="AH3705" t="str">
            <v>不明</v>
          </cell>
        </row>
        <row r="3706">
          <cell r="AG3706" t="str">
            <v>300未満</v>
          </cell>
          <cell r="AH3706" t="str">
            <v>不明</v>
          </cell>
        </row>
        <row r="3707">
          <cell r="AG3707" t="str">
            <v>300未満</v>
          </cell>
          <cell r="AH3707" t="str">
            <v>不明</v>
          </cell>
        </row>
        <row r="3708">
          <cell r="AG3708" t="str">
            <v>300未満</v>
          </cell>
          <cell r="AH3708" t="str">
            <v>不明</v>
          </cell>
        </row>
        <row r="3709">
          <cell r="AG3709" t="str">
            <v>300未満</v>
          </cell>
          <cell r="AH3709" t="str">
            <v>不明</v>
          </cell>
        </row>
        <row r="3710">
          <cell r="AG3710" t="str">
            <v>300未満</v>
          </cell>
          <cell r="AH3710" t="str">
            <v>6,001～</v>
          </cell>
        </row>
        <row r="3711">
          <cell r="AG3711" t="str">
            <v>300未満</v>
          </cell>
          <cell r="AH3711" t="str">
            <v>6,001～</v>
          </cell>
        </row>
        <row r="3712">
          <cell r="AG3712" t="str">
            <v>300未満</v>
          </cell>
          <cell r="AH3712" t="str">
            <v>不明</v>
          </cell>
        </row>
        <row r="3713">
          <cell r="AG3713" t="str">
            <v>300未満</v>
          </cell>
          <cell r="AH3713" t="str">
            <v>不明</v>
          </cell>
        </row>
        <row r="3714">
          <cell r="AG3714" t="str">
            <v>300未満</v>
          </cell>
          <cell r="AH3714" t="str">
            <v>～5,000</v>
          </cell>
        </row>
        <row r="3715">
          <cell r="AG3715" t="str">
            <v>300未満</v>
          </cell>
          <cell r="AH3715" t="str">
            <v>6,001～</v>
          </cell>
        </row>
        <row r="3716">
          <cell r="AG3716" t="str">
            <v>300以上</v>
          </cell>
          <cell r="AH3716" t="str">
            <v>6,001～</v>
          </cell>
        </row>
        <row r="3717">
          <cell r="AG3717" t="str">
            <v>300未満</v>
          </cell>
          <cell r="AH3717" t="str">
            <v>不明</v>
          </cell>
        </row>
        <row r="3718">
          <cell r="AG3718" t="str">
            <v>300未満</v>
          </cell>
          <cell r="AH3718" t="str">
            <v>～6,000</v>
          </cell>
        </row>
        <row r="3719">
          <cell r="AG3719" t="str">
            <v>300未満</v>
          </cell>
          <cell r="AH3719" t="str">
            <v>不明</v>
          </cell>
        </row>
        <row r="3720">
          <cell r="AG3720" t="str">
            <v>300未満</v>
          </cell>
          <cell r="AH3720" t="str">
            <v>6,001～</v>
          </cell>
        </row>
        <row r="3721">
          <cell r="AG3721" t="str">
            <v>300未満</v>
          </cell>
          <cell r="AH3721" t="str">
            <v>不明</v>
          </cell>
        </row>
        <row r="3722">
          <cell r="AG3722" t="str">
            <v>300未満</v>
          </cell>
          <cell r="AH3722" t="str">
            <v>不明</v>
          </cell>
        </row>
        <row r="3723">
          <cell r="AG3723" t="str">
            <v>300以上</v>
          </cell>
          <cell r="AH3723" t="str">
            <v>不明</v>
          </cell>
        </row>
        <row r="3724">
          <cell r="AG3724" t="str">
            <v>300以上</v>
          </cell>
          <cell r="AH3724" t="str">
            <v>不明</v>
          </cell>
        </row>
        <row r="3725">
          <cell r="AG3725" t="str">
            <v>300未満</v>
          </cell>
          <cell r="AH3725" t="str">
            <v>不明</v>
          </cell>
        </row>
        <row r="3726">
          <cell r="AG3726" t="str">
            <v>300未満</v>
          </cell>
          <cell r="AH3726" t="str">
            <v>不明</v>
          </cell>
        </row>
        <row r="3727">
          <cell r="AG3727" t="str">
            <v>300未満</v>
          </cell>
          <cell r="AH3727" t="str">
            <v>不明</v>
          </cell>
        </row>
        <row r="3728">
          <cell r="AG3728" t="str">
            <v>300未満</v>
          </cell>
          <cell r="AH3728" t="str">
            <v>不明</v>
          </cell>
        </row>
        <row r="3729">
          <cell r="AG3729" t="str">
            <v>300未満</v>
          </cell>
          <cell r="AH3729" t="str">
            <v>不明</v>
          </cell>
        </row>
        <row r="3730">
          <cell r="AG3730" t="str">
            <v>300未満</v>
          </cell>
          <cell r="AH3730" t="str">
            <v>不明</v>
          </cell>
        </row>
        <row r="3731">
          <cell r="AG3731" t="str">
            <v>300未満</v>
          </cell>
          <cell r="AH3731" t="str">
            <v>不明</v>
          </cell>
        </row>
        <row r="3732">
          <cell r="AG3732" t="str">
            <v>300以上</v>
          </cell>
          <cell r="AH3732" t="str">
            <v>～4,000</v>
          </cell>
        </row>
        <row r="3733">
          <cell r="AG3733" t="str">
            <v>300未満</v>
          </cell>
          <cell r="AH3733" t="str">
            <v>不明</v>
          </cell>
        </row>
        <row r="3734">
          <cell r="AG3734" t="str">
            <v>300未満</v>
          </cell>
          <cell r="AH3734" t="str">
            <v>不明</v>
          </cell>
        </row>
        <row r="3735">
          <cell r="AG3735" t="str">
            <v>300未満</v>
          </cell>
          <cell r="AH3735" t="str">
            <v>不明</v>
          </cell>
        </row>
        <row r="3736">
          <cell r="AG3736" t="str">
            <v>300未満</v>
          </cell>
          <cell r="AH3736" t="str">
            <v>不明</v>
          </cell>
        </row>
        <row r="3737">
          <cell r="AG3737" t="str">
            <v>300未満</v>
          </cell>
          <cell r="AH3737" t="str">
            <v>～4,000</v>
          </cell>
        </row>
        <row r="3738">
          <cell r="AG3738" t="str">
            <v>300未満</v>
          </cell>
          <cell r="AH3738" t="str">
            <v>6,001～</v>
          </cell>
        </row>
        <row r="3739">
          <cell r="AG3739" t="str">
            <v>300未満</v>
          </cell>
          <cell r="AH3739" t="str">
            <v>～3,000</v>
          </cell>
        </row>
        <row r="3740">
          <cell r="AG3740" t="str">
            <v>300未満</v>
          </cell>
          <cell r="AH3740" t="str">
            <v>不明</v>
          </cell>
        </row>
        <row r="3741">
          <cell r="AG3741" t="str">
            <v>300未満</v>
          </cell>
          <cell r="AH3741" t="str">
            <v>不明</v>
          </cell>
        </row>
        <row r="3742">
          <cell r="AG3742" t="str">
            <v>300未満</v>
          </cell>
          <cell r="AH3742" t="str">
            <v>6,001～</v>
          </cell>
        </row>
        <row r="3743">
          <cell r="AG3743" t="str">
            <v>300未満</v>
          </cell>
          <cell r="AH3743" t="str">
            <v>～3,000</v>
          </cell>
        </row>
        <row r="3744">
          <cell r="AG3744" t="str">
            <v>300以上</v>
          </cell>
          <cell r="AH3744" t="str">
            <v>不明</v>
          </cell>
        </row>
        <row r="3745">
          <cell r="AG3745" t="str">
            <v>300以上</v>
          </cell>
          <cell r="AH3745" t="str">
            <v>不明</v>
          </cell>
        </row>
        <row r="3746">
          <cell r="AG3746" t="str">
            <v>300以上</v>
          </cell>
          <cell r="AH3746" t="str">
            <v>～6,000</v>
          </cell>
        </row>
        <row r="3747">
          <cell r="AG3747" t="str">
            <v>300未満</v>
          </cell>
          <cell r="AH3747" t="str">
            <v>不明</v>
          </cell>
        </row>
        <row r="3748">
          <cell r="AG3748" t="str">
            <v>300未満</v>
          </cell>
          <cell r="AH3748" t="str">
            <v>不明</v>
          </cell>
        </row>
        <row r="3749">
          <cell r="AG3749" t="str">
            <v>300未満</v>
          </cell>
          <cell r="AH3749" t="str">
            <v>6,001～</v>
          </cell>
        </row>
        <row r="3750">
          <cell r="AG3750" t="str">
            <v>300未満</v>
          </cell>
          <cell r="AH3750" t="str">
            <v>6,001～</v>
          </cell>
        </row>
        <row r="3751">
          <cell r="AG3751" t="str">
            <v>300未満</v>
          </cell>
          <cell r="AH3751" t="str">
            <v>不明</v>
          </cell>
        </row>
        <row r="3752">
          <cell r="AG3752" t="str">
            <v>300未満</v>
          </cell>
          <cell r="AH3752" t="str">
            <v>不明</v>
          </cell>
        </row>
        <row r="3753">
          <cell r="AG3753" t="str">
            <v>300未満</v>
          </cell>
          <cell r="AH3753" t="str">
            <v>不明</v>
          </cell>
        </row>
        <row r="3754">
          <cell r="AG3754" t="str">
            <v>300未満</v>
          </cell>
          <cell r="AH3754" t="str">
            <v>～6,000</v>
          </cell>
        </row>
        <row r="3755">
          <cell r="AG3755" t="str">
            <v>300以上</v>
          </cell>
          <cell r="AH3755" t="str">
            <v>6,001～</v>
          </cell>
        </row>
        <row r="3756">
          <cell r="AG3756" t="str">
            <v>300未満</v>
          </cell>
          <cell r="AH3756" t="str">
            <v>不明</v>
          </cell>
        </row>
        <row r="3757">
          <cell r="AG3757" t="str">
            <v>300未満</v>
          </cell>
          <cell r="AH3757" t="str">
            <v>6,001～</v>
          </cell>
        </row>
        <row r="3758">
          <cell r="AG3758" t="str">
            <v>300未満</v>
          </cell>
          <cell r="AH3758" t="str">
            <v>6,001～</v>
          </cell>
        </row>
        <row r="3759">
          <cell r="AG3759" t="str">
            <v>300以上</v>
          </cell>
          <cell r="AH3759" t="str">
            <v>不明</v>
          </cell>
        </row>
        <row r="3760">
          <cell r="AG3760" t="str">
            <v>300以上</v>
          </cell>
          <cell r="AH3760" t="str">
            <v>6,001～</v>
          </cell>
        </row>
        <row r="3761">
          <cell r="AG3761" t="str">
            <v>300未満</v>
          </cell>
          <cell r="AH3761" t="str">
            <v>不明</v>
          </cell>
        </row>
        <row r="3762">
          <cell r="AG3762" t="str">
            <v>300未満</v>
          </cell>
          <cell r="AH3762" t="str">
            <v>不明</v>
          </cell>
        </row>
        <row r="3763">
          <cell r="AG3763" t="str">
            <v>300未満</v>
          </cell>
          <cell r="AH3763" t="str">
            <v>6,001～</v>
          </cell>
        </row>
        <row r="3764">
          <cell r="AG3764" t="str">
            <v>300未満</v>
          </cell>
          <cell r="AH3764" t="str">
            <v>～4,000</v>
          </cell>
        </row>
        <row r="3765">
          <cell r="AG3765" t="str">
            <v>300未満</v>
          </cell>
          <cell r="AH3765" t="str">
            <v>6,001～</v>
          </cell>
        </row>
        <row r="3766">
          <cell r="AG3766" t="str">
            <v>300未満</v>
          </cell>
          <cell r="AH3766" t="str">
            <v>～4,000</v>
          </cell>
        </row>
        <row r="3767">
          <cell r="AG3767" t="str">
            <v>300未満</v>
          </cell>
          <cell r="AH3767" t="str">
            <v>不明</v>
          </cell>
        </row>
        <row r="3768">
          <cell r="AG3768" t="str">
            <v>300未満</v>
          </cell>
          <cell r="AH3768" t="str">
            <v>不明</v>
          </cell>
        </row>
        <row r="3769">
          <cell r="AG3769" t="str">
            <v>300未満</v>
          </cell>
          <cell r="AH3769" t="str">
            <v>不明</v>
          </cell>
        </row>
        <row r="3770">
          <cell r="AG3770" t="str">
            <v>300以上</v>
          </cell>
          <cell r="AH3770" t="str">
            <v>6,001～</v>
          </cell>
        </row>
        <row r="3771">
          <cell r="AG3771" t="str">
            <v>300未満</v>
          </cell>
          <cell r="AH3771" t="str">
            <v>不明</v>
          </cell>
        </row>
        <row r="3772">
          <cell r="AG3772" t="str">
            <v>300未満</v>
          </cell>
          <cell r="AH3772" t="str">
            <v>不明</v>
          </cell>
        </row>
        <row r="3773">
          <cell r="AG3773" t="str">
            <v>300未満</v>
          </cell>
          <cell r="AH3773" t="str">
            <v>6,001～</v>
          </cell>
        </row>
        <row r="3774">
          <cell r="AG3774" t="str">
            <v>300未満</v>
          </cell>
          <cell r="AH3774" t="str">
            <v>不明</v>
          </cell>
        </row>
        <row r="3775">
          <cell r="AG3775" t="str">
            <v>300未満</v>
          </cell>
          <cell r="AH3775" t="str">
            <v>～4,000</v>
          </cell>
        </row>
        <row r="3776">
          <cell r="AG3776" t="str">
            <v>300未満</v>
          </cell>
          <cell r="AH3776" t="str">
            <v>不明</v>
          </cell>
        </row>
        <row r="3777">
          <cell r="AG3777" t="str">
            <v>300未満</v>
          </cell>
          <cell r="AH3777" t="str">
            <v>不明</v>
          </cell>
        </row>
        <row r="3778">
          <cell r="AG3778" t="str">
            <v>300未満</v>
          </cell>
          <cell r="AH3778" t="str">
            <v>6,001～</v>
          </cell>
        </row>
        <row r="3779">
          <cell r="AG3779" t="str">
            <v>300未満</v>
          </cell>
          <cell r="AH3779" t="str">
            <v>不明</v>
          </cell>
        </row>
        <row r="3780">
          <cell r="AG3780" t="str">
            <v>300未満</v>
          </cell>
          <cell r="AH3780" t="str">
            <v>6,001～</v>
          </cell>
        </row>
        <row r="3781">
          <cell r="AG3781" t="str">
            <v>300未満</v>
          </cell>
          <cell r="AH3781" t="str">
            <v>不明</v>
          </cell>
        </row>
        <row r="3782">
          <cell r="AG3782" t="str">
            <v>300未満</v>
          </cell>
          <cell r="AH3782" t="str">
            <v>不明</v>
          </cell>
        </row>
        <row r="3783">
          <cell r="AG3783" t="str">
            <v>300未満</v>
          </cell>
          <cell r="AH3783" t="str">
            <v>～3,000</v>
          </cell>
        </row>
        <row r="3784">
          <cell r="AG3784" t="str">
            <v>300未満</v>
          </cell>
          <cell r="AH3784" t="str">
            <v>不明</v>
          </cell>
        </row>
        <row r="3785">
          <cell r="AG3785" t="str">
            <v>300未満</v>
          </cell>
          <cell r="AH3785" t="str">
            <v>不明</v>
          </cell>
        </row>
        <row r="3786">
          <cell r="AG3786" t="str">
            <v>300未満</v>
          </cell>
          <cell r="AH3786" t="str">
            <v>6,001～</v>
          </cell>
        </row>
        <row r="3787">
          <cell r="AG3787" t="str">
            <v>300未満</v>
          </cell>
          <cell r="AH3787" t="str">
            <v>不明</v>
          </cell>
        </row>
        <row r="3788">
          <cell r="AG3788" t="str">
            <v>300未満</v>
          </cell>
          <cell r="AH3788" t="str">
            <v>6,001～</v>
          </cell>
        </row>
        <row r="3789">
          <cell r="AG3789" t="str">
            <v>300未満</v>
          </cell>
          <cell r="AH3789" t="str">
            <v>不明</v>
          </cell>
        </row>
        <row r="3790">
          <cell r="AG3790" t="str">
            <v>300未満</v>
          </cell>
          <cell r="AH3790" t="str">
            <v>不明</v>
          </cell>
        </row>
        <row r="3791">
          <cell r="AG3791" t="str">
            <v>300未満</v>
          </cell>
          <cell r="AH3791" t="str">
            <v>不明</v>
          </cell>
        </row>
        <row r="3792">
          <cell r="AG3792" t="str">
            <v>300未満</v>
          </cell>
          <cell r="AH3792" t="str">
            <v>不明</v>
          </cell>
        </row>
        <row r="3793">
          <cell r="AG3793" t="str">
            <v>300未満</v>
          </cell>
          <cell r="AH3793" t="str">
            <v>不明</v>
          </cell>
        </row>
        <row r="3794">
          <cell r="AG3794" t="str">
            <v>300未満</v>
          </cell>
          <cell r="AH3794" t="str">
            <v>6,001～</v>
          </cell>
        </row>
        <row r="3795">
          <cell r="AG3795" t="str">
            <v>300未満</v>
          </cell>
          <cell r="AH3795" t="str">
            <v>不明</v>
          </cell>
        </row>
        <row r="3796">
          <cell r="AG3796" t="str">
            <v>300未満</v>
          </cell>
          <cell r="AH3796" t="str">
            <v>6,001～</v>
          </cell>
        </row>
        <row r="3797">
          <cell r="AG3797" t="str">
            <v>300未満</v>
          </cell>
          <cell r="AH3797" t="str">
            <v>不明</v>
          </cell>
        </row>
        <row r="3798">
          <cell r="AG3798" t="str">
            <v>300未満</v>
          </cell>
          <cell r="AH3798" t="str">
            <v>不明</v>
          </cell>
        </row>
        <row r="3799">
          <cell r="AG3799" t="str">
            <v>300未満</v>
          </cell>
          <cell r="AH3799" t="str">
            <v>不明</v>
          </cell>
        </row>
        <row r="3800">
          <cell r="AG3800" t="str">
            <v>300未満</v>
          </cell>
          <cell r="AH3800" t="str">
            <v>不明</v>
          </cell>
        </row>
        <row r="3801">
          <cell r="AG3801" t="str">
            <v>300以上</v>
          </cell>
          <cell r="AH3801" t="str">
            <v>6,001～</v>
          </cell>
        </row>
        <row r="3802">
          <cell r="AG3802" t="str">
            <v>300未満</v>
          </cell>
          <cell r="AH3802" t="str">
            <v>不明</v>
          </cell>
        </row>
        <row r="3803">
          <cell r="AG3803" t="str">
            <v>300未満</v>
          </cell>
          <cell r="AH3803" t="str">
            <v>不明</v>
          </cell>
        </row>
        <row r="3804">
          <cell r="AG3804" t="str">
            <v>300以上</v>
          </cell>
          <cell r="AH3804" t="str">
            <v>6,001～</v>
          </cell>
        </row>
        <row r="3805">
          <cell r="AG3805" t="str">
            <v>300以上</v>
          </cell>
          <cell r="AH3805" t="str">
            <v>不明</v>
          </cell>
        </row>
        <row r="3806">
          <cell r="AG3806" t="str">
            <v>300未満</v>
          </cell>
          <cell r="AH3806" t="str">
            <v>不明</v>
          </cell>
        </row>
        <row r="3807">
          <cell r="AG3807" t="str">
            <v>300未満</v>
          </cell>
          <cell r="AH3807" t="str">
            <v>～5,000</v>
          </cell>
        </row>
        <row r="3808">
          <cell r="AG3808" t="str">
            <v>300未満</v>
          </cell>
          <cell r="AH3808" t="str">
            <v>不明</v>
          </cell>
        </row>
        <row r="3809">
          <cell r="AG3809" t="str">
            <v>300以上</v>
          </cell>
          <cell r="AH3809" t="str">
            <v>不明</v>
          </cell>
        </row>
        <row r="3810">
          <cell r="AG3810" t="str">
            <v>300未満</v>
          </cell>
          <cell r="AH3810" t="str">
            <v>不明</v>
          </cell>
        </row>
        <row r="3811">
          <cell r="AG3811" t="str">
            <v>300未満</v>
          </cell>
          <cell r="AH3811" t="str">
            <v>不明</v>
          </cell>
        </row>
        <row r="3812">
          <cell r="AG3812" t="str">
            <v>300未満</v>
          </cell>
          <cell r="AH3812" t="str">
            <v>不明</v>
          </cell>
        </row>
        <row r="3813">
          <cell r="AG3813" t="str">
            <v>300未満</v>
          </cell>
          <cell r="AH3813" t="str">
            <v>不明</v>
          </cell>
        </row>
        <row r="3814">
          <cell r="AG3814" t="str">
            <v>300未満</v>
          </cell>
          <cell r="AH3814" t="str">
            <v>6,001～</v>
          </cell>
        </row>
        <row r="3815">
          <cell r="AG3815" t="str">
            <v>300未満</v>
          </cell>
          <cell r="AH3815" t="str">
            <v>不明</v>
          </cell>
        </row>
        <row r="3816">
          <cell r="AG3816" t="str">
            <v>300未満</v>
          </cell>
          <cell r="AH3816" t="str">
            <v>不明</v>
          </cell>
        </row>
        <row r="3817">
          <cell r="AG3817" t="str">
            <v>300未満</v>
          </cell>
          <cell r="AH3817" t="str">
            <v>不明</v>
          </cell>
        </row>
        <row r="3818">
          <cell r="AG3818" t="str">
            <v>300未満</v>
          </cell>
          <cell r="AH3818" t="str">
            <v>不明</v>
          </cell>
        </row>
        <row r="3819">
          <cell r="AG3819" t="str">
            <v>300未満</v>
          </cell>
          <cell r="AH3819" t="str">
            <v>不明</v>
          </cell>
        </row>
        <row r="3820">
          <cell r="AG3820" t="str">
            <v>300未満</v>
          </cell>
          <cell r="AH3820" t="str">
            <v>不明</v>
          </cell>
        </row>
        <row r="3821">
          <cell r="AG3821" t="str">
            <v>300以上</v>
          </cell>
          <cell r="AH3821" t="str">
            <v>不明</v>
          </cell>
        </row>
        <row r="3822">
          <cell r="AG3822" t="str">
            <v>300未満</v>
          </cell>
          <cell r="AH3822" t="str">
            <v>6,001～</v>
          </cell>
        </row>
        <row r="3823">
          <cell r="AG3823" t="str">
            <v>300未満</v>
          </cell>
          <cell r="AH3823" t="str">
            <v>不明</v>
          </cell>
        </row>
        <row r="3824">
          <cell r="AG3824" t="str">
            <v>300未満</v>
          </cell>
          <cell r="AH3824" t="str">
            <v>不明</v>
          </cell>
        </row>
        <row r="3825">
          <cell r="AG3825" t="str">
            <v>300未満</v>
          </cell>
          <cell r="AH3825" t="str">
            <v>不明</v>
          </cell>
        </row>
        <row r="3826">
          <cell r="AG3826" t="str">
            <v>300未満</v>
          </cell>
          <cell r="AH3826" t="str">
            <v>不明</v>
          </cell>
        </row>
        <row r="3827">
          <cell r="AG3827" t="str">
            <v>300未満</v>
          </cell>
          <cell r="AH3827" t="str">
            <v>6,001～</v>
          </cell>
        </row>
        <row r="3828">
          <cell r="AG3828" t="str">
            <v>300未満</v>
          </cell>
          <cell r="AH3828" t="str">
            <v>6,001～</v>
          </cell>
        </row>
        <row r="3829">
          <cell r="AG3829" t="str">
            <v>300未満</v>
          </cell>
          <cell r="AH3829" t="str">
            <v>不明</v>
          </cell>
        </row>
        <row r="3830">
          <cell r="AG3830" t="str">
            <v>300未満</v>
          </cell>
          <cell r="AH3830" t="str">
            <v>不明</v>
          </cell>
        </row>
        <row r="3831">
          <cell r="AG3831" t="str">
            <v>300未満</v>
          </cell>
          <cell r="AH3831" t="str">
            <v>不明</v>
          </cell>
        </row>
        <row r="3832">
          <cell r="AG3832" t="str">
            <v>300未満</v>
          </cell>
          <cell r="AH3832" t="str">
            <v>～5,000</v>
          </cell>
        </row>
        <row r="3833">
          <cell r="AG3833" t="str">
            <v>300未満</v>
          </cell>
          <cell r="AH3833" t="str">
            <v>不明</v>
          </cell>
        </row>
        <row r="3834">
          <cell r="AG3834" t="str">
            <v>300未満</v>
          </cell>
          <cell r="AH3834" t="str">
            <v>不明</v>
          </cell>
        </row>
        <row r="3835">
          <cell r="AG3835" t="str">
            <v>300未満</v>
          </cell>
          <cell r="AH3835" t="str">
            <v>6,001～</v>
          </cell>
        </row>
        <row r="3836">
          <cell r="AG3836" t="str">
            <v>300未満</v>
          </cell>
          <cell r="AH3836" t="str">
            <v>不明</v>
          </cell>
        </row>
        <row r="3837">
          <cell r="AG3837" t="str">
            <v>300未満</v>
          </cell>
          <cell r="AH3837" t="str">
            <v>不明</v>
          </cell>
        </row>
        <row r="3838">
          <cell r="AG3838" t="str">
            <v>300未満</v>
          </cell>
          <cell r="AH3838" t="str">
            <v>不明</v>
          </cell>
        </row>
        <row r="3839">
          <cell r="AG3839" t="str">
            <v>300未満</v>
          </cell>
          <cell r="AH3839" t="str">
            <v>不明</v>
          </cell>
        </row>
        <row r="3840">
          <cell r="AG3840" t="str">
            <v>300未満</v>
          </cell>
          <cell r="AH3840" t="str">
            <v>不明</v>
          </cell>
        </row>
        <row r="3841">
          <cell r="AG3841" t="str">
            <v>300未満</v>
          </cell>
          <cell r="AH3841" t="str">
            <v>6,001～</v>
          </cell>
        </row>
        <row r="3842">
          <cell r="AG3842" t="str">
            <v>300未満</v>
          </cell>
          <cell r="AH3842" t="str">
            <v>不明</v>
          </cell>
        </row>
        <row r="3843">
          <cell r="AG3843" t="str">
            <v>300未満</v>
          </cell>
          <cell r="AH3843" t="str">
            <v>～3,000</v>
          </cell>
        </row>
        <row r="3844">
          <cell r="AG3844" t="str">
            <v>300未満</v>
          </cell>
          <cell r="AH3844" t="str">
            <v>不明</v>
          </cell>
        </row>
        <row r="3845">
          <cell r="AG3845" t="str">
            <v>300未満</v>
          </cell>
          <cell r="AH3845" t="str">
            <v>不明</v>
          </cell>
        </row>
        <row r="3846">
          <cell r="AG3846" t="str">
            <v>300未満</v>
          </cell>
          <cell r="AH3846" t="str">
            <v>不明</v>
          </cell>
        </row>
        <row r="3847">
          <cell r="AG3847" t="str">
            <v>300未満</v>
          </cell>
          <cell r="AH3847" t="str">
            <v>不明</v>
          </cell>
        </row>
        <row r="3848">
          <cell r="AG3848" t="str">
            <v>300未満</v>
          </cell>
          <cell r="AH3848" t="str">
            <v>不明</v>
          </cell>
        </row>
        <row r="3849">
          <cell r="AG3849" t="str">
            <v>300未満</v>
          </cell>
          <cell r="AH3849" t="str">
            <v>不明</v>
          </cell>
        </row>
        <row r="3850">
          <cell r="AG3850" t="str">
            <v>300未満</v>
          </cell>
          <cell r="AH3850" t="str">
            <v>不明</v>
          </cell>
        </row>
        <row r="3851">
          <cell r="AG3851" t="str">
            <v>300未満</v>
          </cell>
          <cell r="AH3851" t="str">
            <v>不明</v>
          </cell>
        </row>
        <row r="3852">
          <cell r="AG3852" t="str">
            <v>300以上</v>
          </cell>
          <cell r="AH3852" t="str">
            <v>～5,000</v>
          </cell>
        </row>
        <row r="3853">
          <cell r="AG3853" t="str">
            <v>300未満</v>
          </cell>
          <cell r="AH3853" t="str">
            <v>不明</v>
          </cell>
        </row>
        <row r="3854">
          <cell r="AG3854" t="str">
            <v>300未満</v>
          </cell>
          <cell r="AH3854" t="str">
            <v>不明</v>
          </cell>
        </row>
        <row r="3855">
          <cell r="AG3855" t="str">
            <v>300未満</v>
          </cell>
          <cell r="AH3855" t="str">
            <v>不明</v>
          </cell>
        </row>
        <row r="3856">
          <cell r="AG3856" t="str">
            <v>300未満</v>
          </cell>
          <cell r="AH3856" t="str">
            <v>不明</v>
          </cell>
        </row>
        <row r="3857">
          <cell r="AG3857" t="str">
            <v>300未満</v>
          </cell>
          <cell r="AH3857" t="str">
            <v>6,001～</v>
          </cell>
        </row>
        <row r="3858">
          <cell r="AG3858" t="str">
            <v>300未満</v>
          </cell>
          <cell r="AH3858" t="str">
            <v>不明</v>
          </cell>
        </row>
        <row r="3859">
          <cell r="AG3859" t="str">
            <v>300未満</v>
          </cell>
          <cell r="AH3859" t="str">
            <v>不明</v>
          </cell>
        </row>
        <row r="3860">
          <cell r="AG3860" t="str">
            <v>300未満</v>
          </cell>
          <cell r="AH3860" t="str">
            <v>6,001～</v>
          </cell>
        </row>
        <row r="3861">
          <cell r="AG3861" t="str">
            <v>300以上</v>
          </cell>
          <cell r="AH3861" t="str">
            <v>不明</v>
          </cell>
        </row>
        <row r="3862">
          <cell r="AG3862" t="str">
            <v>300未満</v>
          </cell>
          <cell r="AH3862" t="str">
            <v>～6,000</v>
          </cell>
        </row>
        <row r="3863">
          <cell r="AG3863" t="str">
            <v>300未満</v>
          </cell>
          <cell r="AH3863" t="str">
            <v>6,001～</v>
          </cell>
        </row>
        <row r="3864">
          <cell r="AG3864" t="str">
            <v>300未満</v>
          </cell>
          <cell r="AH3864" t="str">
            <v>不明</v>
          </cell>
        </row>
        <row r="3865">
          <cell r="AG3865" t="str">
            <v>300未満</v>
          </cell>
          <cell r="AH3865" t="str">
            <v>不明</v>
          </cell>
        </row>
        <row r="3866">
          <cell r="AG3866" t="str">
            <v>300未満</v>
          </cell>
          <cell r="AH3866" t="str">
            <v>不明</v>
          </cell>
        </row>
        <row r="3867">
          <cell r="AG3867" t="str">
            <v>300未満</v>
          </cell>
          <cell r="AH3867" t="str">
            <v>不明</v>
          </cell>
        </row>
        <row r="3868">
          <cell r="AG3868" t="str">
            <v>300未満</v>
          </cell>
          <cell r="AH3868" t="str">
            <v>不明</v>
          </cell>
        </row>
        <row r="3869">
          <cell r="AG3869" t="str">
            <v>300以上</v>
          </cell>
          <cell r="AH3869" t="str">
            <v>不明</v>
          </cell>
        </row>
        <row r="3870">
          <cell r="AG3870" t="str">
            <v>300未満</v>
          </cell>
          <cell r="AH3870" t="str">
            <v>6,001～</v>
          </cell>
        </row>
        <row r="3871">
          <cell r="AG3871" t="str">
            <v>300以上</v>
          </cell>
          <cell r="AH3871" t="str">
            <v>不明</v>
          </cell>
        </row>
        <row r="3872">
          <cell r="AG3872" t="str">
            <v>300未満</v>
          </cell>
          <cell r="AH3872" t="str">
            <v>不明</v>
          </cell>
        </row>
        <row r="3873">
          <cell r="AG3873" t="str">
            <v>300未満</v>
          </cell>
          <cell r="AH3873" t="str">
            <v>不明</v>
          </cell>
        </row>
        <row r="3874">
          <cell r="AG3874" t="str">
            <v>300未満</v>
          </cell>
          <cell r="AH3874" t="str">
            <v>不明</v>
          </cell>
        </row>
        <row r="3875">
          <cell r="AG3875" t="str">
            <v>300未満</v>
          </cell>
          <cell r="AH3875" t="str">
            <v>不明</v>
          </cell>
        </row>
        <row r="3876">
          <cell r="AG3876" t="str">
            <v>300以上</v>
          </cell>
          <cell r="AH3876" t="str">
            <v>不明</v>
          </cell>
        </row>
        <row r="3877">
          <cell r="AG3877" t="str">
            <v>300未満</v>
          </cell>
          <cell r="AH3877" t="str">
            <v>6,001～</v>
          </cell>
        </row>
        <row r="3878">
          <cell r="AG3878" t="str">
            <v>300未満</v>
          </cell>
          <cell r="AH3878" t="str">
            <v>不明</v>
          </cell>
        </row>
        <row r="3879">
          <cell r="AG3879" t="str">
            <v>300未満</v>
          </cell>
          <cell r="AH3879" t="str">
            <v>不明</v>
          </cell>
        </row>
        <row r="3880">
          <cell r="AG3880" t="str">
            <v>300未満</v>
          </cell>
          <cell r="AH3880" t="str">
            <v>不明</v>
          </cell>
        </row>
        <row r="3881">
          <cell r="AG3881" t="str">
            <v>300未満</v>
          </cell>
          <cell r="AH3881" t="str">
            <v>不明</v>
          </cell>
        </row>
        <row r="3882">
          <cell r="AG3882" t="str">
            <v>300未満</v>
          </cell>
          <cell r="AH3882" t="str">
            <v>不明</v>
          </cell>
        </row>
        <row r="3883">
          <cell r="AG3883" t="str">
            <v>300未満</v>
          </cell>
          <cell r="AH3883" t="str">
            <v>不明</v>
          </cell>
        </row>
        <row r="3884">
          <cell r="AG3884" t="str">
            <v>300未満</v>
          </cell>
          <cell r="AH3884" t="str">
            <v>不明</v>
          </cell>
        </row>
        <row r="3885">
          <cell r="AG3885" t="str">
            <v>300未満</v>
          </cell>
          <cell r="AH3885" t="str">
            <v>不明</v>
          </cell>
        </row>
        <row r="3886">
          <cell r="AG3886" t="str">
            <v>300未満</v>
          </cell>
          <cell r="AH3886" t="str">
            <v>不明</v>
          </cell>
        </row>
        <row r="3887">
          <cell r="AG3887" t="str">
            <v>300未満</v>
          </cell>
          <cell r="AH3887" t="str">
            <v>不明</v>
          </cell>
        </row>
        <row r="3888">
          <cell r="AG3888" t="str">
            <v>300未満</v>
          </cell>
          <cell r="AH3888" t="str">
            <v>6,001～</v>
          </cell>
        </row>
        <row r="3889">
          <cell r="AG3889" t="str">
            <v>300未満</v>
          </cell>
          <cell r="AH3889" t="str">
            <v>不明</v>
          </cell>
        </row>
        <row r="3890">
          <cell r="AG3890" t="str">
            <v>300未満</v>
          </cell>
          <cell r="AH3890" t="str">
            <v>不明</v>
          </cell>
        </row>
        <row r="3891">
          <cell r="AG3891" t="str">
            <v>300未満</v>
          </cell>
          <cell r="AH3891" t="str">
            <v>不明</v>
          </cell>
        </row>
        <row r="3892">
          <cell r="AG3892" t="str">
            <v>300未満</v>
          </cell>
          <cell r="AH3892" t="str">
            <v>不明</v>
          </cell>
        </row>
        <row r="3893">
          <cell r="AG3893" t="str">
            <v>300未満</v>
          </cell>
          <cell r="AH3893" t="str">
            <v>不明</v>
          </cell>
        </row>
        <row r="3894">
          <cell r="AG3894" t="str">
            <v>300未満</v>
          </cell>
          <cell r="AH3894" t="str">
            <v>～4,000</v>
          </cell>
        </row>
        <row r="3895">
          <cell r="AG3895" t="str">
            <v>300未満</v>
          </cell>
          <cell r="AH3895" t="str">
            <v>不明</v>
          </cell>
        </row>
        <row r="3896">
          <cell r="AG3896" t="str">
            <v>300未満</v>
          </cell>
          <cell r="AH3896" t="str">
            <v>不明</v>
          </cell>
        </row>
        <row r="3897">
          <cell r="AG3897" t="str">
            <v>300未満</v>
          </cell>
          <cell r="AH3897" t="str">
            <v>不明</v>
          </cell>
        </row>
        <row r="3898">
          <cell r="AG3898" t="str">
            <v>300未満</v>
          </cell>
          <cell r="AH3898" t="str">
            <v>～3,000</v>
          </cell>
        </row>
        <row r="3899">
          <cell r="AG3899" t="str">
            <v>300未満</v>
          </cell>
          <cell r="AH3899" t="str">
            <v>不明</v>
          </cell>
        </row>
        <row r="3900">
          <cell r="AG3900" t="str">
            <v>300未満</v>
          </cell>
          <cell r="AH3900" t="str">
            <v>～4,000</v>
          </cell>
        </row>
        <row r="3901">
          <cell r="AG3901" t="str">
            <v>300未満</v>
          </cell>
          <cell r="AH3901" t="str">
            <v>不明</v>
          </cell>
        </row>
        <row r="3902">
          <cell r="AG3902" t="str">
            <v>300以上</v>
          </cell>
          <cell r="AH3902" t="str">
            <v>不明</v>
          </cell>
        </row>
        <row r="3903">
          <cell r="AG3903" t="str">
            <v>300未満</v>
          </cell>
          <cell r="AH3903" t="str">
            <v>不明</v>
          </cell>
        </row>
        <row r="3904">
          <cell r="AG3904" t="str">
            <v>300未満</v>
          </cell>
          <cell r="AH3904" t="str">
            <v>不明</v>
          </cell>
        </row>
        <row r="3905">
          <cell r="AG3905" t="str">
            <v>300未満</v>
          </cell>
          <cell r="AH3905" t="str">
            <v>不明</v>
          </cell>
        </row>
        <row r="3906">
          <cell r="AG3906" t="str">
            <v>300未満</v>
          </cell>
          <cell r="AH3906" t="str">
            <v>6,001～</v>
          </cell>
        </row>
        <row r="3907">
          <cell r="AG3907" t="str">
            <v>300未満</v>
          </cell>
          <cell r="AH3907" t="str">
            <v>不明</v>
          </cell>
        </row>
        <row r="3908">
          <cell r="AG3908" t="str">
            <v>300以上</v>
          </cell>
          <cell r="AH3908" t="str">
            <v>6,001～</v>
          </cell>
        </row>
        <row r="3909">
          <cell r="AG3909" t="str">
            <v>300以上</v>
          </cell>
          <cell r="AH3909" t="str">
            <v>6,001～</v>
          </cell>
        </row>
        <row r="3910">
          <cell r="AG3910" t="str">
            <v>300未満</v>
          </cell>
          <cell r="AH3910" t="str">
            <v>6,001～</v>
          </cell>
        </row>
        <row r="3911">
          <cell r="AG3911" t="str">
            <v>300未満</v>
          </cell>
          <cell r="AH3911" t="str">
            <v>6,001～</v>
          </cell>
        </row>
        <row r="3912">
          <cell r="AG3912" t="str">
            <v>300以上</v>
          </cell>
          <cell r="AH3912" t="str">
            <v>6,001～</v>
          </cell>
        </row>
        <row r="3913">
          <cell r="AG3913" t="str">
            <v>300以上</v>
          </cell>
          <cell r="AH3913" t="str">
            <v>6,001～</v>
          </cell>
        </row>
        <row r="3914">
          <cell r="AG3914" t="str">
            <v>300以上</v>
          </cell>
          <cell r="AH3914" t="str">
            <v>6,001～</v>
          </cell>
        </row>
        <row r="3915">
          <cell r="AG3915" t="str">
            <v>300未満</v>
          </cell>
          <cell r="AH3915" t="str">
            <v>～6,000</v>
          </cell>
        </row>
        <row r="3916">
          <cell r="AG3916" t="str">
            <v>300未満</v>
          </cell>
          <cell r="AH3916" t="str">
            <v>～5,000</v>
          </cell>
        </row>
        <row r="3917">
          <cell r="AG3917" t="str">
            <v>300以上</v>
          </cell>
          <cell r="AH3917" t="str">
            <v>～5,000</v>
          </cell>
        </row>
        <row r="3918">
          <cell r="AG3918" t="str">
            <v>300未満</v>
          </cell>
          <cell r="AH3918" t="str">
            <v>～4,000</v>
          </cell>
        </row>
        <row r="3919">
          <cell r="AG3919" t="str">
            <v>300未満</v>
          </cell>
          <cell r="AH3919" t="str">
            <v>～3,000</v>
          </cell>
        </row>
        <row r="3920">
          <cell r="AG3920" t="str">
            <v>300未満</v>
          </cell>
          <cell r="AH3920" t="str">
            <v>～3,000</v>
          </cell>
        </row>
        <row r="3921">
          <cell r="AG3921" t="str">
            <v>300未満</v>
          </cell>
          <cell r="AH3921" t="str">
            <v>不明</v>
          </cell>
        </row>
        <row r="3922">
          <cell r="AG3922" t="str">
            <v>300以上</v>
          </cell>
          <cell r="AH3922" t="str">
            <v>～6,000</v>
          </cell>
        </row>
        <row r="3923">
          <cell r="AG3923" t="str">
            <v>300未満</v>
          </cell>
          <cell r="AH3923" t="str">
            <v>6,001～</v>
          </cell>
        </row>
        <row r="3924">
          <cell r="AG3924" t="str">
            <v>300未満</v>
          </cell>
          <cell r="AH3924" t="str">
            <v>～6,000</v>
          </cell>
        </row>
        <row r="3925">
          <cell r="AG3925" t="str">
            <v>300未満</v>
          </cell>
          <cell r="AH3925" t="str">
            <v>～4,000</v>
          </cell>
        </row>
        <row r="3926">
          <cell r="AG3926" t="str">
            <v>300以上</v>
          </cell>
          <cell r="AH3926" t="str">
            <v>6,001～</v>
          </cell>
        </row>
        <row r="3927">
          <cell r="AG3927" t="str">
            <v>300以上</v>
          </cell>
          <cell r="AH3927" t="str">
            <v>6,001～</v>
          </cell>
        </row>
        <row r="3928">
          <cell r="AG3928" t="str">
            <v>300以上</v>
          </cell>
          <cell r="AH3928" t="str">
            <v>6,001～</v>
          </cell>
        </row>
        <row r="3929">
          <cell r="AG3929" t="str">
            <v>300未満</v>
          </cell>
          <cell r="AH3929" t="str">
            <v>～5,000</v>
          </cell>
        </row>
        <row r="3930">
          <cell r="AG3930" t="str">
            <v>300未満</v>
          </cell>
          <cell r="AH3930" t="str">
            <v>不明</v>
          </cell>
        </row>
        <row r="3931">
          <cell r="AG3931" t="str">
            <v>300以上</v>
          </cell>
          <cell r="AH3931" t="str">
            <v>6,001～</v>
          </cell>
        </row>
        <row r="3932">
          <cell r="AG3932" t="str">
            <v>300以上</v>
          </cell>
          <cell r="AH3932" t="str">
            <v>～6,000</v>
          </cell>
        </row>
        <row r="3933">
          <cell r="AG3933" t="str">
            <v>300以上</v>
          </cell>
          <cell r="AH3933" t="str">
            <v>6,001～</v>
          </cell>
        </row>
        <row r="3934">
          <cell r="AG3934" t="str">
            <v>300未満</v>
          </cell>
          <cell r="AH3934" t="str">
            <v>6,001～</v>
          </cell>
        </row>
        <row r="3935">
          <cell r="AG3935" t="str">
            <v>300以上</v>
          </cell>
          <cell r="AH3935" t="str">
            <v>6,001～</v>
          </cell>
        </row>
        <row r="3936">
          <cell r="AG3936" t="str">
            <v>300未満</v>
          </cell>
          <cell r="AH3936" t="str">
            <v>6,001～</v>
          </cell>
        </row>
        <row r="3937">
          <cell r="AG3937" t="str">
            <v>300未満</v>
          </cell>
          <cell r="AH3937" t="str">
            <v>6,001～</v>
          </cell>
        </row>
        <row r="3938">
          <cell r="AG3938" t="str">
            <v>300未満</v>
          </cell>
          <cell r="AH3938" t="str">
            <v>～4,000</v>
          </cell>
        </row>
        <row r="3939">
          <cell r="AG3939" t="str">
            <v>300未満</v>
          </cell>
          <cell r="AH3939" t="str">
            <v>不明</v>
          </cell>
        </row>
        <row r="3940">
          <cell r="AG3940" t="str">
            <v>300未満</v>
          </cell>
          <cell r="AH3940" t="str">
            <v>～6,000</v>
          </cell>
        </row>
        <row r="3941">
          <cell r="AG3941" t="str">
            <v>300以上</v>
          </cell>
          <cell r="AH3941" t="str">
            <v>～4,000</v>
          </cell>
        </row>
        <row r="3942">
          <cell r="AG3942" t="str">
            <v>300以上</v>
          </cell>
          <cell r="AH3942" t="str">
            <v>～5,000</v>
          </cell>
        </row>
        <row r="3943">
          <cell r="AG3943" t="str">
            <v>300以上</v>
          </cell>
          <cell r="AH3943" t="str">
            <v>6,001～</v>
          </cell>
        </row>
        <row r="3944">
          <cell r="AG3944" t="str">
            <v>300未満</v>
          </cell>
          <cell r="AH3944" t="str">
            <v>～3,000</v>
          </cell>
        </row>
        <row r="3945">
          <cell r="AG3945" t="str">
            <v>300未満</v>
          </cell>
          <cell r="AH3945" t="str">
            <v>不明</v>
          </cell>
        </row>
        <row r="3946">
          <cell r="AG3946" t="str">
            <v>300未満</v>
          </cell>
          <cell r="AH3946" t="str">
            <v>～6,000</v>
          </cell>
        </row>
        <row r="3947">
          <cell r="AG3947" t="str">
            <v>300以上</v>
          </cell>
          <cell r="AH3947" t="str">
            <v>6,001～</v>
          </cell>
        </row>
        <row r="3948">
          <cell r="AG3948" t="str">
            <v>300未満</v>
          </cell>
          <cell r="AH3948" t="str">
            <v>6,001～</v>
          </cell>
        </row>
        <row r="3949">
          <cell r="AG3949" t="str">
            <v>300未満</v>
          </cell>
          <cell r="AH3949" t="str">
            <v>～4,000</v>
          </cell>
        </row>
        <row r="3950">
          <cell r="AG3950" t="str">
            <v>300以上</v>
          </cell>
          <cell r="AH3950" t="str">
            <v>6,001～</v>
          </cell>
        </row>
        <row r="3951">
          <cell r="AG3951" t="str">
            <v>300以上</v>
          </cell>
          <cell r="AH3951" t="str">
            <v>6,001～</v>
          </cell>
        </row>
        <row r="3952">
          <cell r="AG3952" t="str">
            <v>300以上</v>
          </cell>
          <cell r="AH3952" t="str">
            <v>6,001～</v>
          </cell>
        </row>
        <row r="3953">
          <cell r="AG3953" t="str">
            <v>300以上</v>
          </cell>
          <cell r="AH3953" t="str">
            <v>不明</v>
          </cell>
        </row>
        <row r="3954">
          <cell r="AG3954" t="str">
            <v>300未満</v>
          </cell>
          <cell r="AH3954" t="str">
            <v>不明</v>
          </cell>
        </row>
        <row r="3955">
          <cell r="AG3955" t="str">
            <v>300未満</v>
          </cell>
          <cell r="AH3955" t="str">
            <v>不明</v>
          </cell>
        </row>
        <row r="3956">
          <cell r="AG3956" t="str">
            <v>300以上</v>
          </cell>
          <cell r="AH3956" t="str">
            <v>6,001～</v>
          </cell>
        </row>
        <row r="3957">
          <cell r="AG3957" t="str">
            <v>300以上</v>
          </cell>
          <cell r="AH3957" t="str">
            <v>6,001～</v>
          </cell>
        </row>
        <row r="3958">
          <cell r="AG3958" t="str">
            <v>300以上</v>
          </cell>
          <cell r="AH3958" t="str">
            <v>～6,000</v>
          </cell>
        </row>
        <row r="3959">
          <cell r="AG3959" t="str">
            <v>300以上</v>
          </cell>
          <cell r="AH3959" t="str">
            <v>～4,000</v>
          </cell>
        </row>
        <row r="3960">
          <cell r="AG3960" t="str">
            <v>300以上</v>
          </cell>
          <cell r="AH3960" t="str">
            <v>～5,000</v>
          </cell>
        </row>
        <row r="3961">
          <cell r="AG3961" t="str">
            <v>300以上</v>
          </cell>
          <cell r="AH3961" t="str">
            <v>6,001～</v>
          </cell>
        </row>
        <row r="3962">
          <cell r="AG3962" t="str">
            <v>300未満</v>
          </cell>
          <cell r="AH3962" t="str">
            <v>不明</v>
          </cell>
        </row>
        <row r="3963">
          <cell r="AG3963" t="str">
            <v>300以上</v>
          </cell>
          <cell r="AH3963" t="str">
            <v>不明</v>
          </cell>
        </row>
        <row r="3964">
          <cell r="AG3964" t="str">
            <v>300以上</v>
          </cell>
          <cell r="AH3964" t="str">
            <v>6,001～</v>
          </cell>
        </row>
        <row r="3965">
          <cell r="AG3965" t="str">
            <v>300以上</v>
          </cell>
          <cell r="AH3965" t="str">
            <v>～6,000</v>
          </cell>
        </row>
        <row r="3966">
          <cell r="AG3966" t="str">
            <v>300未満</v>
          </cell>
          <cell r="AH3966" t="str">
            <v>6,001～</v>
          </cell>
        </row>
        <row r="3967">
          <cell r="AG3967" t="str">
            <v>300未満</v>
          </cell>
          <cell r="AH3967" t="str">
            <v>6,001～</v>
          </cell>
        </row>
        <row r="3968">
          <cell r="AG3968" t="str">
            <v>300未満</v>
          </cell>
          <cell r="AH3968" t="str">
            <v>6,001～</v>
          </cell>
        </row>
        <row r="3969">
          <cell r="AG3969" t="str">
            <v>300以上</v>
          </cell>
          <cell r="AH3969" t="str">
            <v>6,001～</v>
          </cell>
        </row>
        <row r="3970">
          <cell r="AG3970" t="str">
            <v>300以上</v>
          </cell>
          <cell r="AH3970" t="str">
            <v>6,001～</v>
          </cell>
        </row>
        <row r="3971">
          <cell r="AG3971" t="str">
            <v>300以上</v>
          </cell>
          <cell r="AH3971" t="str">
            <v>6,001～</v>
          </cell>
        </row>
        <row r="3972">
          <cell r="AG3972" t="str">
            <v>300以上</v>
          </cell>
          <cell r="AH3972" t="str">
            <v>～4,000</v>
          </cell>
        </row>
        <row r="3973">
          <cell r="AG3973" t="str">
            <v>300未満</v>
          </cell>
          <cell r="AH3973" t="str">
            <v>不明</v>
          </cell>
        </row>
        <row r="3974">
          <cell r="AG3974" t="str">
            <v>300以上</v>
          </cell>
          <cell r="AH3974" t="str">
            <v>不明</v>
          </cell>
        </row>
        <row r="3975">
          <cell r="AG3975" t="str">
            <v>300以上</v>
          </cell>
          <cell r="AH3975" t="str">
            <v>不明</v>
          </cell>
        </row>
        <row r="3976">
          <cell r="AG3976" t="str">
            <v>300以上</v>
          </cell>
          <cell r="AH3976" t="str">
            <v>不明</v>
          </cell>
        </row>
        <row r="3977">
          <cell r="AG3977" t="str">
            <v>300以上</v>
          </cell>
          <cell r="AH3977" t="str">
            <v>不明</v>
          </cell>
        </row>
        <row r="3978">
          <cell r="AG3978" t="str">
            <v>300以上</v>
          </cell>
          <cell r="AH3978" t="str">
            <v>不明</v>
          </cell>
        </row>
        <row r="3979">
          <cell r="AG3979" t="str">
            <v>300以上</v>
          </cell>
          <cell r="AH3979" t="str">
            <v>不明</v>
          </cell>
        </row>
        <row r="3980">
          <cell r="AG3980" t="str">
            <v>300以上</v>
          </cell>
          <cell r="AH3980" t="str">
            <v>不明</v>
          </cell>
        </row>
        <row r="3981">
          <cell r="AG3981" t="str">
            <v>300以上</v>
          </cell>
          <cell r="AH3981" t="str">
            <v>不明</v>
          </cell>
        </row>
        <row r="3982">
          <cell r="AG3982" t="str">
            <v>300以上</v>
          </cell>
          <cell r="AH3982" t="str">
            <v>不明</v>
          </cell>
        </row>
        <row r="3983">
          <cell r="AG3983" t="str">
            <v>300以上</v>
          </cell>
          <cell r="AH3983" t="str">
            <v>不明</v>
          </cell>
        </row>
        <row r="3984">
          <cell r="AG3984" t="str">
            <v>300以上</v>
          </cell>
          <cell r="AH3984" t="str">
            <v>不明</v>
          </cell>
        </row>
        <row r="3985">
          <cell r="AG3985" t="str">
            <v>300以上</v>
          </cell>
          <cell r="AH3985" t="str">
            <v>不明</v>
          </cell>
        </row>
        <row r="3986">
          <cell r="AG3986" t="str">
            <v>300未満</v>
          </cell>
          <cell r="AH3986" t="str">
            <v>不明</v>
          </cell>
        </row>
        <row r="3987">
          <cell r="AG3987" t="str">
            <v>300以上</v>
          </cell>
          <cell r="AH3987" t="str">
            <v>不明</v>
          </cell>
        </row>
        <row r="3988">
          <cell r="AG3988" t="str">
            <v>300以上</v>
          </cell>
          <cell r="AH3988" t="str">
            <v>不明</v>
          </cell>
        </row>
        <row r="3989">
          <cell r="AG3989" t="str">
            <v>300未満</v>
          </cell>
          <cell r="AH3989" t="str">
            <v>不明</v>
          </cell>
        </row>
        <row r="3990">
          <cell r="AG3990" t="str">
            <v>300未満</v>
          </cell>
          <cell r="AH3990" t="str">
            <v>不明</v>
          </cell>
        </row>
        <row r="3991">
          <cell r="AG3991" t="str">
            <v>300未満</v>
          </cell>
          <cell r="AH3991" t="str">
            <v>不明</v>
          </cell>
        </row>
        <row r="3992">
          <cell r="AG3992" t="str">
            <v>300未満</v>
          </cell>
          <cell r="AH3992" t="str">
            <v>不明</v>
          </cell>
        </row>
        <row r="3993">
          <cell r="AG3993" t="str">
            <v>300以上</v>
          </cell>
          <cell r="AH3993" t="str">
            <v>不明</v>
          </cell>
        </row>
        <row r="3994">
          <cell r="AG3994" t="str">
            <v>300未満</v>
          </cell>
          <cell r="AH3994" t="str">
            <v>不明</v>
          </cell>
        </row>
        <row r="3995">
          <cell r="AG3995" t="str">
            <v>300未満</v>
          </cell>
          <cell r="AH3995" t="str">
            <v>不明</v>
          </cell>
        </row>
        <row r="3996">
          <cell r="AG3996" t="str">
            <v>300未満</v>
          </cell>
          <cell r="AH3996" t="str">
            <v>不明</v>
          </cell>
        </row>
        <row r="3997">
          <cell r="AG3997" t="str">
            <v>300未満</v>
          </cell>
          <cell r="AH3997" t="str">
            <v>不明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0"/>
  <sheetViews>
    <sheetView tabSelected="1" view="pageBreakPreview" zoomScale="85" zoomScaleNormal="40" zoomScaleSheetLayoutView="85" workbookViewId="0">
      <pane xSplit="2" ySplit="3" topLeftCell="G4" activePane="bottomRight" state="frozen"/>
      <selection pane="topRight" activeCell="C1" sqref="C1"/>
      <selection pane="bottomLeft" activeCell="A4" sqref="A4"/>
      <selection pane="bottomRight" activeCell="X36" sqref="X36"/>
    </sheetView>
  </sheetViews>
  <sheetFormatPr defaultColWidth="9" defaultRowHeight="12.4" x14ac:dyDescent="0.7"/>
  <cols>
    <col min="1" max="1" width="9" style="2"/>
    <col min="2" max="2" width="12.75" style="5" customWidth="1"/>
    <col min="3" max="4" width="12.5625" style="5" customWidth="1"/>
    <col min="5" max="5" width="12.5625" style="5" hidden="1" customWidth="1"/>
    <col min="6" max="7" width="12.5625" style="15" customWidth="1"/>
    <col min="8" max="16384" width="9" style="2"/>
  </cols>
  <sheetData>
    <row r="1" spans="2:7" ht="19.899999999999999" customHeight="1" x14ac:dyDescent="0.7">
      <c r="B1" s="1"/>
      <c r="C1" s="1" t="s">
        <v>0</v>
      </c>
      <c r="D1" s="1" t="s">
        <v>1</v>
      </c>
      <c r="E1" s="1"/>
      <c r="F1" s="1" t="s">
        <v>2</v>
      </c>
      <c r="G1" s="1" t="s">
        <v>1</v>
      </c>
    </row>
    <row r="2" spans="2:7" ht="18" customHeight="1" x14ac:dyDescent="0.7">
      <c r="B2" s="1"/>
      <c r="C2" s="16" t="s">
        <v>3</v>
      </c>
      <c r="D2" s="16"/>
      <c r="E2" s="16"/>
      <c r="F2" s="16" t="s">
        <v>4</v>
      </c>
      <c r="G2" s="16"/>
    </row>
    <row r="3" spans="2:7" s="5" customFormat="1" x14ac:dyDescent="0.7">
      <c r="B3" s="3" t="s">
        <v>5</v>
      </c>
      <c r="C3" s="3" t="s">
        <v>6</v>
      </c>
      <c r="D3" s="3" t="s">
        <v>7</v>
      </c>
      <c r="E3" s="3"/>
      <c r="F3" s="4" t="s">
        <v>6</v>
      </c>
      <c r="G3" s="4" t="s">
        <v>7</v>
      </c>
    </row>
    <row r="4" spans="2:7" ht="18" customHeight="1" x14ac:dyDescent="0.7">
      <c r="B4" s="6">
        <v>89</v>
      </c>
      <c r="C4" s="7">
        <v>7.14</v>
      </c>
      <c r="D4" s="7">
        <v>8.15</v>
      </c>
      <c r="E4" s="7"/>
      <c r="F4" s="8">
        <v>5.1100000000000003</v>
      </c>
      <c r="G4" s="8">
        <v>5.04</v>
      </c>
    </row>
    <row r="5" spans="2:7" ht="18" customHeight="1" x14ac:dyDescent="0.7">
      <c r="B5" s="6">
        <v>90</v>
      </c>
      <c r="C5" s="7">
        <v>8.31</v>
      </c>
      <c r="D5" s="7">
        <v>9.2100000000000009</v>
      </c>
      <c r="E5" s="7"/>
      <c r="F5" s="8">
        <v>5.95</v>
      </c>
      <c r="G5" s="8">
        <v>5.84</v>
      </c>
    </row>
    <row r="6" spans="2:7" ht="18" customHeight="1" x14ac:dyDescent="0.7">
      <c r="B6" s="6">
        <v>91</v>
      </c>
      <c r="C6" s="7">
        <v>8.3000000000000007</v>
      </c>
      <c r="D6" s="7">
        <v>9.25</v>
      </c>
      <c r="E6" s="7"/>
      <c r="F6" s="8">
        <v>5.66</v>
      </c>
      <c r="G6" s="8">
        <v>5.7</v>
      </c>
    </row>
    <row r="7" spans="2:7" ht="18" customHeight="1" x14ac:dyDescent="0.7">
      <c r="B7" s="6">
        <v>92</v>
      </c>
      <c r="C7" s="7">
        <v>8.11</v>
      </c>
      <c r="D7" s="7">
        <v>9.3000000000000007</v>
      </c>
      <c r="E7" s="7"/>
      <c r="F7" s="8">
        <v>4.97</v>
      </c>
      <c r="G7" s="8">
        <v>5.0999999999999996</v>
      </c>
    </row>
    <row r="8" spans="2:7" ht="18" customHeight="1" x14ac:dyDescent="0.7">
      <c r="B8" s="6">
        <v>93</v>
      </c>
      <c r="C8" s="7">
        <v>7.15</v>
      </c>
      <c r="D8" s="7">
        <v>8.44</v>
      </c>
      <c r="E8" s="7"/>
      <c r="F8" s="8">
        <v>3.9</v>
      </c>
      <c r="G8" s="8">
        <v>3.99</v>
      </c>
    </row>
    <row r="9" spans="2:7" ht="18" customHeight="1" x14ac:dyDescent="0.7">
      <c r="B9" s="6">
        <v>94</v>
      </c>
      <c r="C9" s="7">
        <v>5.4</v>
      </c>
      <c r="D9" s="7">
        <v>6.67</v>
      </c>
      <c r="E9" s="7"/>
      <c r="F9" s="8">
        <v>3.11</v>
      </c>
      <c r="G9" s="8">
        <v>3.11</v>
      </c>
    </row>
    <row r="10" spans="2:7" ht="18" customHeight="1" x14ac:dyDescent="0.7">
      <c r="B10" s="6">
        <v>95</v>
      </c>
      <c r="C10" s="7">
        <v>4.9000000000000004</v>
      </c>
      <c r="D10" s="7">
        <v>6.28</v>
      </c>
      <c r="E10" s="7"/>
      <c r="F10" s="8">
        <v>2.86</v>
      </c>
      <c r="G10" s="8">
        <v>2.8</v>
      </c>
    </row>
    <row r="11" spans="2:7" ht="18" customHeight="1" x14ac:dyDescent="0.7">
      <c r="B11" s="6">
        <v>96</v>
      </c>
      <c r="C11" s="7">
        <v>4.49</v>
      </c>
      <c r="D11" s="7">
        <v>5.14</v>
      </c>
      <c r="E11" s="7"/>
      <c r="F11" s="8">
        <v>2.84</v>
      </c>
      <c r="G11" s="8">
        <v>2.68</v>
      </c>
    </row>
    <row r="12" spans="2:7" ht="18" customHeight="1" x14ac:dyDescent="0.7">
      <c r="B12" s="6">
        <v>97</v>
      </c>
      <c r="C12" s="7">
        <v>4.32</v>
      </c>
      <c r="D12" s="7">
        <v>5.21</v>
      </c>
      <c r="E12" s="7"/>
      <c r="F12" s="8">
        <v>2.83</v>
      </c>
      <c r="G12" s="8">
        <v>2.66</v>
      </c>
    </row>
    <row r="13" spans="2:7" ht="18" customHeight="1" x14ac:dyDescent="0.7">
      <c r="B13" s="6">
        <v>98</v>
      </c>
      <c r="C13" s="7">
        <v>4.3600000000000003</v>
      </c>
      <c r="D13" s="7">
        <v>5.17</v>
      </c>
      <c r="E13" s="7"/>
      <c r="F13" s="8">
        <v>2.59</v>
      </c>
      <c r="G13" s="8">
        <v>2.41</v>
      </c>
    </row>
    <row r="14" spans="2:7" ht="18" customHeight="1" x14ac:dyDescent="0.7">
      <c r="B14" s="6">
        <v>99</v>
      </c>
      <c r="C14" s="7">
        <v>3.06</v>
      </c>
      <c r="D14" s="7">
        <v>3.33</v>
      </c>
      <c r="E14" s="7"/>
      <c r="F14" s="8">
        <v>2.1</v>
      </c>
      <c r="G14" s="8">
        <v>1.79</v>
      </c>
    </row>
    <row r="15" spans="2:7" ht="18" customHeight="1" x14ac:dyDescent="0.7">
      <c r="B15" s="6" t="s">
        <v>8</v>
      </c>
      <c r="C15" s="7">
        <v>2.76</v>
      </c>
      <c r="D15" s="7">
        <v>3.09</v>
      </c>
      <c r="E15" s="7"/>
      <c r="F15" s="8">
        <v>1.94</v>
      </c>
      <c r="G15" s="8">
        <v>1.73</v>
      </c>
    </row>
    <row r="16" spans="2:7" ht="18" customHeight="1" x14ac:dyDescent="0.7">
      <c r="B16" s="6" t="s">
        <v>9</v>
      </c>
      <c r="C16" s="7">
        <v>2.68</v>
      </c>
      <c r="D16" s="7">
        <v>3.06</v>
      </c>
      <c r="E16" s="7"/>
      <c r="F16" s="8">
        <v>1.92</v>
      </c>
      <c r="G16" s="8">
        <v>1.7</v>
      </c>
    </row>
    <row r="17" spans="2:7" ht="18" customHeight="1" x14ac:dyDescent="0.7">
      <c r="B17" s="6" t="s">
        <v>10</v>
      </c>
      <c r="C17" s="7">
        <v>2</v>
      </c>
      <c r="D17" s="7">
        <v>2.23</v>
      </c>
      <c r="E17" s="7"/>
      <c r="F17" s="8">
        <v>1.72</v>
      </c>
      <c r="G17" s="8">
        <v>1.34</v>
      </c>
    </row>
    <row r="18" spans="2:7" ht="18" customHeight="1" x14ac:dyDescent="0.7">
      <c r="B18" s="6" t="s">
        <v>11</v>
      </c>
      <c r="C18" s="7">
        <v>1.85</v>
      </c>
      <c r="D18" s="7">
        <v>2.14</v>
      </c>
      <c r="E18" s="7"/>
      <c r="F18" s="8">
        <v>1.63</v>
      </c>
      <c r="G18" s="8">
        <v>1.26</v>
      </c>
    </row>
    <row r="19" spans="2:7" ht="18" customHeight="1" x14ac:dyDescent="0.7">
      <c r="B19" s="6" t="s">
        <v>12</v>
      </c>
      <c r="C19" s="7">
        <v>1.81</v>
      </c>
      <c r="D19" s="7">
        <v>1.96</v>
      </c>
      <c r="E19" s="7"/>
      <c r="F19" s="8">
        <v>1.7</v>
      </c>
      <c r="G19" s="8">
        <v>1.35</v>
      </c>
    </row>
    <row r="20" spans="2:7" ht="18" customHeight="1" x14ac:dyDescent="0.7">
      <c r="B20" s="6" t="s">
        <v>13</v>
      </c>
      <c r="C20" s="7">
        <v>1.98</v>
      </c>
      <c r="D20" s="7">
        <v>2.25</v>
      </c>
      <c r="E20" s="7"/>
      <c r="F20" s="8">
        <v>1.68</v>
      </c>
      <c r="G20" s="8">
        <v>1.56</v>
      </c>
    </row>
    <row r="21" spans="2:7" ht="18" customHeight="1" x14ac:dyDescent="0.7">
      <c r="B21" s="6" t="s">
        <v>14</v>
      </c>
      <c r="C21" s="7">
        <v>2.29</v>
      </c>
      <c r="D21" s="7">
        <v>2.36</v>
      </c>
      <c r="E21" s="7"/>
      <c r="F21" s="8">
        <v>1.79</v>
      </c>
      <c r="G21" s="8">
        <v>1.67</v>
      </c>
    </row>
    <row r="22" spans="2:7" ht="18" customHeight="1" x14ac:dyDescent="0.7">
      <c r="B22" s="6" t="s">
        <v>15</v>
      </c>
      <c r="C22" s="7">
        <v>2.44</v>
      </c>
      <c r="D22" s="7">
        <v>2.58</v>
      </c>
      <c r="E22" s="7"/>
      <c r="F22" s="8">
        <v>1.86</v>
      </c>
      <c r="G22" s="8">
        <v>1.72</v>
      </c>
    </row>
    <row r="23" spans="2:7" ht="18" customHeight="1" x14ac:dyDescent="0.7">
      <c r="B23" s="6" t="s">
        <v>16</v>
      </c>
      <c r="C23" s="7">
        <v>2.39</v>
      </c>
      <c r="D23" s="7">
        <v>2.5099999999999998</v>
      </c>
      <c r="E23" s="7"/>
      <c r="F23" s="8">
        <v>1.88</v>
      </c>
      <c r="G23" s="8">
        <v>1.72</v>
      </c>
    </row>
    <row r="24" spans="2:7" ht="18" customHeight="1" x14ac:dyDescent="0.7">
      <c r="B24" s="6" t="s">
        <v>17</v>
      </c>
      <c r="C24" s="7">
        <v>3.05</v>
      </c>
      <c r="D24" s="7">
        <v>2.99</v>
      </c>
      <c r="E24" s="7"/>
      <c r="F24" s="8">
        <v>1.67</v>
      </c>
      <c r="G24" s="8">
        <v>1.45</v>
      </c>
    </row>
    <row r="25" spans="2:7" ht="18" customHeight="1" x14ac:dyDescent="0.7">
      <c r="B25" s="6" t="s">
        <v>18</v>
      </c>
      <c r="C25" s="7">
        <v>2.02</v>
      </c>
      <c r="D25" s="7">
        <v>2.0099999999999998</v>
      </c>
      <c r="E25" s="7"/>
      <c r="F25" s="8">
        <v>1.67</v>
      </c>
      <c r="G25" s="8">
        <v>1.47</v>
      </c>
    </row>
    <row r="26" spans="2:7" ht="18" customHeight="1" x14ac:dyDescent="0.7">
      <c r="B26" s="6" t="s">
        <v>19</v>
      </c>
      <c r="C26" s="7">
        <v>2.0499999999999998</v>
      </c>
      <c r="D26" s="7">
        <v>2.0099999999999998</v>
      </c>
      <c r="E26" s="7"/>
      <c r="F26" s="8">
        <v>1.71</v>
      </c>
      <c r="G26" s="8">
        <v>1.53</v>
      </c>
    </row>
    <row r="27" spans="2:7" ht="18" customHeight="1" x14ac:dyDescent="0.7">
      <c r="B27" s="6" t="s">
        <v>20</v>
      </c>
      <c r="C27" s="7">
        <v>2.0699999999999998</v>
      </c>
      <c r="D27" s="7">
        <v>2.1</v>
      </c>
      <c r="E27" s="7"/>
      <c r="F27" s="8">
        <v>1.72</v>
      </c>
      <c r="G27" s="8">
        <v>1.52</v>
      </c>
    </row>
    <row r="28" spans="2:7" ht="18" customHeight="1" x14ac:dyDescent="0.7">
      <c r="B28" s="6" t="s">
        <v>21</v>
      </c>
      <c r="C28" s="7">
        <v>2.0699999999999998</v>
      </c>
      <c r="D28" s="7">
        <v>2.21</v>
      </c>
      <c r="E28" s="7"/>
      <c r="F28" s="8">
        <v>1.71</v>
      </c>
      <c r="G28" s="8">
        <v>1.53</v>
      </c>
    </row>
    <row r="29" spans="2:7" ht="18" customHeight="1" x14ac:dyDescent="0.7">
      <c r="B29" s="6" t="s">
        <v>22</v>
      </c>
      <c r="C29" s="7">
        <v>3.07</v>
      </c>
      <c r="D29" s="7">
        <v>3.33</v>
      </c>
      <c r="E29" s="7"/>
      <c r="F29" s="9">
        <v>2.0699999999999998</v>
      </c>
      <c r="G29" s="9">
        <v>1.76</v>
      </c>
    </row>
    <row r="30" spans="2:7" ht="18" customHeight="1" x14ac:dyDescent="0.7">
      <c r="B30" s="6" t="s">
        <v>23</v>
      </c>
      <c r="C30" s="7">
        <v>3.74</v>
      </c>
      <c r="D30" s="7">
        <v>3.99</v>
      </c>
      <c r="E30" s="7"/>
      <c r="F30" s="8">
        <v>2.2000000000000002</v>
      </c>
      <c r="G30" s="8">
        <v>1.88</v>
      </c>
    </row>
    <row r="31" spans="2:7" s="10" customFormat="1" ht="18" customHeight="1" x14ac:dyDescent="0.7">
      <c r="B31" s="6" t="s">
        <v>24</v>
      </c>
      <c r="C31" s="7">
        <v>3.27</v>
      </c>
      <c r="D31" s="7">
        <v>3.24</v>
      </c>
      <c r="E31" s="7"/>
      <c r="F31" s="8">
        <v>2</v>
      </c>
      <c r="G31" s="8">
        <v>1.81</v>
      </c>
    </row>
    <row r="32" spans="2:7" s="10" customFormat="1" ht="18" customHeight="1" x14ac:dyDescent="0.7">
      <c r="B32" s="6" t="s">
        <v>25</v>
      </c>
      <c r="C32" s="7">
        <v>3.03</v>
      </c>
      <c r="D32" s="7">
        <v>3.21</v>
      </c>
      <c r="E32" s="7"/>
      <c r="F32" s="8">
        <v>1.98</v>
      </c>
      <c r="G32" s="8">
        <v>1.87</v>
      </c>
    </row>
    <row r="33" spans="2:9" s="10" customFormat="1" ht="18" customHeight="1" x14ac:dyDescent="0.7">
      <c r="B33" s="6" t="s">
        <v>26</v>
      </c>
      <c r="C33" s="7">
        <v>3.12</v>
      </c>
      <c r="D33" s="7">
        <v>3.27</v>
      </c>
      <c r="E33" s="7"/>
      <c r="F33" s="8">
        <v>2.0699999999999998</v>
      </c>
      <c r="G33" s="8">
        <v>1.99</v>
      </c>
    </row>
    <row r="34" spans="2:9" s="10" customFormat="1" ht="18" customHeight="1" x14ac:dyDescent="0.7">
      <c r="B34" s="6" t="s">
        <v>27</v>
      </c>
      <c r="C34" s="7">
        <v>3.16</v>
      </c>
      <c r="D34" s="7">
        <v>3.38</v>
      </c>
      <c r="E34" s="7"/>
      <c r="F34" s="8">
        <v>2.0699999999999998</v>
      </c>
      <c r="G34" s="8">
        <v>1.94</v>
      </c>
    </row>
    <row r="35" spans="2:9" ht="18" customHeight="1" x14ac:dyDescent="0.7">
      <c r="B35" s="11">
        <v>20</v>
      </c>
      <c r="C35" s="12">
        <v>3.09</v>
      </c>
      <c r="D35" s="12">
        <v>3.22</v>
      </c>
      <c r="E35" s="12"/>
      <c r="F35" s="13">
        <v>1.9</v>
      </c>
      <c r="G35" s="13">
        <v>1.81</v>
      </c>
      <c r="I35" s="14"/>
    </row>
    <row r="36" spans="2:9" ht="18" customHeight="1" x14ac:dyDescent="0.7">
      <c r="B36" s="11">
        <v>21</v>
      </c>
      <c r="C36" s="12">
        <v>2.64</v>
      </c>
      <c r="D36" s="12">
        <v>2.8</v>
      </c>
      <c r="E36" s="12"/>
      <c r="F36" s="13">
        <v>1.78</v>
      </c>
      <c r="G36" s="13">
        <v>1.73</v>
      </c>
    </row>
    <row r="37" spans="2:9" ht="18.399999999999999" customHeight="1" x14ac:dyDescent="0.7">
      <c r="B37" s="11">
        <v>22</v>
      </c>
      <c r="C37" s="12">
        <v>2.97</v>
      </c>
      <c r="D37" s="12">
        <v>3.01</v>
      </c>
      <c r="E37" s="12"/>
      <c r="F37" s="13">
        <v>2.0699999999999998</v>
      </c>
      <c r="G37" s="13">
        <v>1.96</v>
      </c>
    </row>
    <row r="38" spans="2:9" ht="18.399999999999999" customHeight="1" x14ac:dyDescent="0.7">
      <c r="B38" s="11">
        <v>23</v>
      </c>
      <c r="C38" s="12">
        <v>4.49</v>
      </c>
      <c r="D38" s="12">
        <v>4.67</v>
      </c>
      <c r="E38" s="12"/>
      <c r="F38" s="13">
        <v>3.58</v>
      </c>
      <c r="G38" s="13">
        <v>3.23</v>
      </c>
    </row>
    <row r="39" spans="2:9" ht="22.15" customHeight="1" x14ac:dyDescent="0.7">
      <c r="B39" s="11">
        <v>24</v>
      </c>
      <c r="C39" s="12">
        <v>5.85</v>
      </c>
      <c r="D39" s="12">
        <v>5.97</v>
      </c>
      <c r="E39" s="12">
        <v>5.84</v>
      </c>
      <c r="F39" s="12">
        <v>5.0999999999999996</v>
      </c>
      <c r="G39" s="12">
        <v>4.45</v>
      </c>
    </row>
    <row r="40" spans="2:9" ht="22.5" customHeight="1" x14ac:dyDescent="0.7">
      <c r="B40" s="11">
        <v>25</v>
      </c>
      <c r="C40" s="12">
        <v>6.09</v>
      </c>
      <c r="D40" s="12">
        <v>6.57</v>
      </c>
      <c r="E40" s="12"/>
      <c r="F40" s="12">
        <v>5.25</v>
      </c>
      <c r="G40" s="12">
        <v>4.6500000000000004</v>
      </c>
    </row>
  </sheetData>
  <mergeCells count="2">
    <mergeCell ref="C2:E2"/>
    <mergeCell ref="F2:G2"/>
  </mergeCells>
  <phoneticPr fontId="2"/>
  <pageMargins left="0.51181102362204722" right="0.70866141732283472" top="0.35433070866141736" bottom="0.15748031496062992" header="0.31496062992125984" footer="0.31496062992125984"/>
  <pageSetup paperSize="9" scale="73" orientation="landscape" r:id="rId1"/>
  <ignoredErrors>
    <ignoredError sqref="B15:B3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要求・賃上げ率の推移</vt:lpstr>
      <vt:lpstr>要求・賃上げ率の推移!Print_Area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k-niinuma</dc:creator>
  <cp:lastModifiedBy>k-niinuma</cp:lastModifiedBy>
  <dcterms:created xsi:type="dcterms:W3CDTF">2025-07-25T02:47:14Z</dcterms:created>
  <dcterms:modified xsi:type="dcterms:W3CDTF">2025-07-25T03:49:26Z</dcterms:modified>
</cp:coreProperties>
</file>